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tabRatio="75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<sst xmlns="http://schemas.openxmlformats.org/spreadsheetml/2006/main" count="834" uniqueCount="70">
  <si>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</si>
  <si>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</si>
  <si>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</si>
  <si>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</si>
  <si>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</si>
  <si>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</si>
  <si>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</si>
  <si>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</si>
  <si>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</si>
  <si>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</si>
  <si>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</si>
  <si>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</si>
  <si>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</si>
  <si>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</si>
  <si>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</si>
  <si>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</si>
  <si>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</si>
  <si>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</si>
  <si>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</si>
  <si>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</si>
  <si>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</si>
  <si>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</si>
  <si>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</si>
  <si>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</si>
  <si>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</si>
  <si>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</si>
  <si>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</si>
  <si>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</si>
  <si>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</si>
  <si>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</si>
  <si>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</si>
  <si>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</si>
  <si>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</si>
  <si>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</si>
  <si>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</si>
  <si>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</si>
  <si>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2019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</si>
  <si>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</si>
  <si>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ноябре 2019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</si>
  <si>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ноябре 2019 года для подгруппы группы "прочие потребители"с максимальной мощностью энергопринимающих устройств не менее 10 МВт</t>
  </si>
  <si>
    <t>01.11.2019</t>
  </si>
  <si>
    <t>02.11.2019</t>
  </si>
  <si>
    <t>03.11.2019</t>
  </si>
  <si>
    <t>04.11.2019</t>
  </si>
  <si>
    <t>05.11.2019</t>
  </si>
  <si>
    <t>06.11.2019</t>
  </si>
  <si>
    <t>07.11.2019</t>
  </si>
  <si>
    <t>08.11.2019</t>
  </si>
  <si>
    <t>09.11.2019</t>
  </si>
  <si>
    <t>10.11.2019</t>
  </si>
  <si>
    <t>11.11.2019</t>
  </si>
  <si>
    <t>12.11.2019</t>
  </si>
  <si>
    <t>13.11.2019</t>
  </si>
  <si>
    <t>14.11.2019</t>
  </si>
  <si>
    <t>15.11.2019</t>
  </si>
  <si>
    <t>16.11.2019</t>
  </si>
  <si>
    <t>17.11.2019</t>
  </si>
  <si>
    <t>18.11.2019</t>
  </si>
  <si>
    <t>19.11.2019</t>
  </si>
  <si>
    <t>20.11.2019</t>
  </si>
  <si>
    <t>21.11.2019</t>
  </si>
  <si>
    <t>22.11.2019</t>
  </si>
  <si>
    <t>23.11.2019</t>
  </si>
  <si>
    <t>24.11.2019</t>
  </si>
  <si>
    <t>25.11.2019</t>
  </si>
  <si>
    <t>26.11.2019</t>
  </si>
  <si>
    <t>27.11.2019</t>
  </si>
  <si>
    <t>28.11.2019</t>
  </si>
  <si>
    <t>29.11.2019</t>
  </si>
  <si>
    <t>30.11.2019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</si>
</sst>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8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8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9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172" fontId="3" fillId="0" borderId="3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fronovaAA\Downloads\&#1056;&#1072;&#1089;&#1095;&#1077;&#1090;\&#1056;&#1072;&#1089;&#1095;&#1077;&#1090;%20&#1085;&#1077;&#1088;&#1077;&#1075;.&#1094;&#1077;&#1085;_&#1085;&#1086;&#1103;&#1073;&#1088;&#1100;%202019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zoomScale="70" zoomScaleNormal="70" zoomScalePageLayoutView="0" workbookViewId="0" topLeftCell="A1">
      <selection activeCell="AA7" sqref="AA7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16.5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2267.45</v>
      </c>
      <c r="C9" s="12">
        <v>2209.56</v>
      </c>
      <c r="D9" s="12">
        <v>2152.02</v>
      </c>
      <c r="E9" s="12">
        <v>2149.35</v>
      </c>
      <c r="F9" s="12">
        <v>2145.38</v>
      </c>
      <c r="G9" s="12">
        <v>2151.43</v>
      </c>
      <c r="H9" s="12">
        <v>2162.98</v>
      </c>
      <c r="I9" s="12">
        <v>2245.02</v>
      </c>
      <c r="J9" s="12">
        <v>2334.14</v>
      </c>
      <c r="K9" s="12">
        <v>2376.94</v>
      </c>
      <c r="L9" s="12">
        <v>2414.89</v>
      </c>
      <c r="M9" s="12">
        <v>2531.38</v>
      </c>
      <c r="N9" s="12">
        <v>2486.9</v>
      </c>
      <c r="O9" s="12">
        <v>2540.2</v>
      </c>
      <c r="P9" s="12">
        <v>2522.15</v>
      </c>
      <c r="Q9" s="12">
        <v>2528.56</v>
      </c>
      <c r="R9" s="12">
        <v>2535.08</v>
      </c>
      <c r="S9" s="12">
        <v>2536.67</v>
      </c>
      <c r="T9" s="12">
        <v>2563.01</v>
      </c>
      <c r="U9" s="12">
        <v>2559.54</v>
      </c>
      <c r="V9" s="12">
        <v>2550.65</v>
      </c>
      <c r="W9" s="12">
        <v>2449.09</v>
      </c>
      <c r="X9" s="12">
        <v>2377.93</v>
      </c>
      <c r="Y9" s="13">
        <v>2294.02</v>
      </c>
      <c r="Z9" s="14"/>
    </row>
    <row r="10" spans="1:25" ht="15.75">
      <c r="A10" s="15" t="s">
        <v>41</v>
      </c>
      <c r="B10" s="16">
        <v>2240.63</v>
      </c>
      <c r="C10" s="17">
        <v>2165.17</v>
      </c>
      <c r="D10" s="17">
        <v>2181.34</v>
      </c>
      <c r="E10" s="17">
        <v>2180.95</v>
      </c>
      <c r="F10" s="17">
        <v>2175.93</v>
      </c>
      <c r="G10" s="17">
        <v>2180.25</v>
      </c>
      <c r="H10" s="17">
        <v>2192.02</v>
      </c>
      <c r="I10" s="17">
        <v>2232.06</v>
      </c>
      <c r="J10" s="17">
        <v>2294.11</v>
      </c>
      <c r="K10" s="17">
        <v>2326.04</v>
      </c>
      <c r="L10" s="17">
        <v>2425.28</v>
      </c>
      <c r="M10" s="17">
        <v>2534.87</v>
      </c>
      <c r="N10" s="17">
        <v>2542.03</v>
      </c>
      <c r="O10" s="17">
        <v>2528.74</v>
      </c>
      <c r="P10" s="17">
        <v>2503.34</v>
      </c>
      <c r="Q10" s="17">
        <v>2497.76</v>
      </c>
      <c r="R10" s="17">
        <v>2525.37</v>
      </c>
      <c r="S10" s="17">
        <v>2536.36</v>
      </c>
      <c r="T10" s="17">
        <v>2561.84</v>
      </c>
      <c r="U10" s="17">
        <v>2545.83</v>
      </c>
      <c r="V10" s="17">
        <v>2518.03</v>
      </c>
      <c r="W10" s="17">
        <v>2500.27</v>
      </c>
      <c r="X10" s="17">
        <v>2431.56</v>
      </c>
      <c r="Y10" s="18">
        <v>2362.24</v>
      </c>
    </row>
    <row r="11" spans="1:25" ht="15.75">
      <c r="A11" s="15" t="s">
        <v>42</v>
      </c>
      <c r="B11" s="16">
        <v>2239.45</v>
      </c>
      <c r="C11" s="17">
        <v>2175.12</v>
      </c>
      <c r="D11" s="17">
        <v>2149.37</v>
      </c>
      <c r="E11" s="17">
        <v>2144.36</v>
      </c>
      <c r="F11" s="17">
        <v>2144.15</v>
      </c>
      <c r="G11" s="17">
        <v>2141.65</v>
      </c>
      <c r="H11" s="17">
        <v>2148.46</v>
      </c>
      <c r="I11" s="17">
        <v>2149.88</v>
      </c>
      <c r="J11" s="17">
        <v>2195.45</v>
      </c>
      <c r="K11" s="17">
        <v>2252.45</v>
      </c>
      <c r="L11" s="17">
        <v>2303.08</v>
      </c>
      <c r="M11" s="17">
        <v>2371.07</v>
      </c>
      <c r="N11" s="17">
        <v>2430.47</v>
      </c>
      <c r="O11" s="17">
        <v>2414.53</v>
      </c>
      <c r="P11" s="17">
        <v>2403.31</v>
      </c>
      <c r="Q11" s="17">
        <v>2359.12</v>
      </c>
      <c r="R11" s="17">
        <v>2392.54</v>
      </c>
      <c r="S11" s="17">
        <v>2415.11</v>
      </c>
      <c r="T11" s="17">
        <v>2502.21</v>
      </c>
      <c r="U11" s="17">
        <v>2514.03</v>
      </c>
      <c r="V11" s="17">
        <v>2490.84</v>
      </c>
      <c r="W11" s="17">
        <v>2506.28</v>
      </c>
      <c r="X11" s="17">
        <v>2416.05</v>
      </c>
      <c r="Y11" s="18">
        <v>2320.1</v>
      </c>
    </row>
    <row r="12" spans="1:25" ht="15.75">
      <c r="A12" s="15" t="s">
        <v>43</v>
      </c>
      <c r="B12" s="16">
        <v>2223.22</v>
      </c>
      <c r="C12" s="17">
        <v>2152.88</v>
      </c>
      <c r="D12" s="17">
        <v>2176.36</v>
      </c>
      <c r="E12" s="17">
        <v>2154.65</v>
      </c>
      <c r="F12" s="17">
        <v>2153.35</v>
      </c>
      <c r="G12" s="17">
        <v>2153.88</v>
      </c>
      <c r="H12" s="17">
        <v>2157.74</v>
      </c>
      <c r="I12" s="17">
        <v>2197.36</v>
      </c>
      <c r="J12" s="17">
        <v>2244.38</v>
      </c>
      <c r="K12" s="17">
        <v>2276.53</v>
      </c>
      <c r="L12" s="17">
        <v>2325.58</v>
      </c>
      <c r="M12" s="17">
        <v>2483</v>
      </c>
      <c r="N12" s="17">
        <v>2543.23</v>
      </c>
      <c r="O12" s="17">
        <v>2536.24</v>
      </c>
      <c r="P12" s="17">
        <v>2527.21</v>
      </c>
      <c r="Q12" s="17">
        <v>2529.88</v>
      </c>
      <c r="R12" s="17">
        <v>2543.91</v>
      </c>
      <c r="S12" s="17">
        <v>2566.59</v>
      </c>
      <c r="T12" s="17">
        <v>2595.26</v>
      </c>
      <c r="U12" s="17">
        <v>2589.94</v>
      </c>
      <c r="V12" s="17">
        <v>2580.25</v>
      </c>
      <c r="W12" s="17">
        <v>2540.52</v>
      </c>
      <c r="X12" s="17">
        <v>2448.15</v>
      </c>
      <c r="Y12" s="18">
        <v>2348.11</v>
      </c>
    </row>
    <row r="13" spans="1:25" ht="15.75">
      <c r="A13" s="15" t="s">
        <v>44</v>
      </c>
      <c r="B13" s="16">
        <v>2218.51</v>
      </c>
      <c r="C13" s="17">
        <v>2157.71</v>
      </c>
      <c r="D13" s="17">
        <v>2203.97</v>
      </c>
      <c r="E13" s="17">
        <v>2181.1</v>
      </c>
      <c r="F13" s="17">
        <v>2176.01</v>
      </c>
      <c r="G13" s="17">
        <v>2178.97</v>
      </c>
      <c r="H13" s="17">
        <v>2243.36</v>
      </c>
      <c r="I13" s="17">
        <v>2301.71</v>
      </c>
      <c r="J13" s="17">
        <v>2403.62</v>
      </c>
      <c r="K13" s="17">
        <v>2411.04</v>
      </c>
      <c r="L13" s="17">
        <v>2481.93</v>
      </c>
      <c r="M13" s="17">
        <v>2552.76</v>
      </c>
      <c r="N13" s="17">
        <v>2545.18</v>
      </c>
      <c r="O13" s="17">
        <v>2592.34</v>
      </c>
      <c r="P13" s="17">
        <v>2568.78</v>
      </c>
      <c r="Q13" s="17">
        <v>2567.89</v>
      </c>
      <c r="R13" s="17">
        <v>2560.55</v>
      </c>
      <c r="S13" s="17">
        <v>2551.2</v>
      </c>
      <c r="T13" s="17">
        <v>2549.73</v>
      </c>
      <c r="U13" s="17">
        <v>2546.3</v>
      </c>
      <c r="V13" s="17">
        <v>2551.96</v>
      </c>
      <c r="W13" s="17">
        <v>2441.76</v>
      </c>
      <c r="X13" s="17">
        <v>2365.78</v>
      </c>
      <c r="Y13" s="18">
        <v>2351.26</v>
      </c>
    </row>
    <row r="14" spans="1:25" ht="15.75">
      <c r="A14" s="15" t="s">
        <v>45</v>
      </c>
      <c r="B14" s="16">
        <v>2279.46</v>
      </c>
      <c r="C14" s="17">
        <v>2200.44</v>
      </c>
      <c r="D14" s="17">
        <v>2199.11</v>
      </c>
      <c r="E14" s="17">
        <v>2195.36</v>
      </c>
      <c r="F14" s="17">
        <v>2197.04</v>
      </c>
      <c r="G14" s="17">
        <v>2203.09</v>
      </c>
      <c r="H14" s="17">
        <v>2249.56</v>
      </c>
      <c r="I14" s="17">
        <v>2327.58</v>
      </c>
      <c r="J14" s="17">
        <v>2408.63</v>
      </c>
      <c r="K14" s="17">
        <v>2440.73</v>
      </c>
      <c r="L14" s="17">
        <v>2519.63</v>
      </c>
      <c r="M14" s="17">
        <v>2591.78</v>
      </c>
      <c r="N14" s="17">
        <v>2567.3</v>
      </c>
      <c r="O14" s="17">
        <v>2620.7</v>
      </c>
      <c r="P14" s="17">
        <v>2612.78</v>
      </c>
      <c r="Q14" s="17">
        <v>2615.57</v>
      </c>
      <c r="R14" s="17">
        <v>2616.11</v>
      </c>
      <c r="S14" s="17">
        <v>2599.51</v>
      </c>
      <c r="T14" s="17">
        <v>2616.26</v>
      </c>
      <c r="U14" s="17">
        <v>2580.73</v>
      </c>
      <c r="V14" s="17">
        <v>2577.05</v>
      </c>
      <c r="W14" s="17">
        <v>2549.22</v>
      </c>
      <c r="X14" s="17">
        <v>2437.87</v>
      </c>
      <c r="Y14" s="18">
        <v>2374.61</v>
      </c>
    </row>
    <row r="15" spans="1:25" ht="15.75">
      <c r="A15" s="15" t="s">
        <v>46</v>
      </c>
      <c r="B15" s="16">
        <v>2336.5</v>
      </c>
      <c r="C15" s="17">
        <v>2271.64</v>
      </c>
      <c r="D15" s="17">
        <v>2162.64</v>
      </c>
      <c r="E15" s="17">
        <v>2152.92</v>
      </c>
      <c r="F15" s="17">
        <v>2138.04</v>
      </c>
      <c r="G15" s="17">
        <v>2143.25</v>
      </c>
      <c r="H15" s="17">
        <v>2160.07</v>
      </c>
      <c r="I15" s="17">
        <v>2233.99</v>
      </c>
      <c r="J15" s="17">
        <v>2318.05</v>
      </c>
      <c r="K15" s="17">
        <v>2338.84</v>
      </c>
      <c r="L15" s="17">
        <v>2354.51</v>
      </c>
      <c r="M15" s="17">
        <v>2372.42</v>
      </c>
      <c r="N15" s="17">
        <v>2330.58</v>
      </c>
      <c r="O15" s="17">
        <v>2434.13</v>
      </c>
      <c r="P15" s="17">
        <v>2410.9</v>
      </c>
      <c r="Q15" s="17">
        <v>2367</v>
      </c>
      <c r="R15" s="17">
        <v>2374.49</v>
      </c>
      <c r="S15" s="17">
        <v>2347.07</v>
      </c>
      <c r="T15" s="17">
        <v>2390.21</v>
      </c>
      <c r="U15" s="17">
        <v>2413.39</v>
      </c>
      <c r="V15" s="17">
        <v>2364.28</v>
      </c>
      <c r="W15" s="17">
        <v>2340.82</v>
      </c>
      <c r="X15" s="17">
        <v>2328.86</v>
      </c>
      <c r="Y15" s="18">
        <v>2289.12</v>
      </c>
    </row>
    <row r="16" spans="1:25" ht="15.75">
      <c r="A16" s="15" t="s">
        <v>47</v>
      </c>
      <c r="B16" s="16">
        <v>2202.13</v>
      </c>
      <c r="C16" s="17">
        <v>2161.91</v>
      </c>
      <c r="D16" s="17">
        <v>2159.98</v>
      </c>
      <c r="E16" s="17">
        <v>2156.32</v>
      </c>
      <c r="F16" s="17">
        <v>2155.41</v>
      </c>
      <c r="G16" s="17">
        <v>2156.39</v>
      </c>
      <c r="H16" s="17">
        <v>2168.24</v>
      </c>
      <c r="I16" s="17">
        <v>2258.09</v>
      </c>
      <c r="J16" s="17">
        <v>2331.67</v>
      </c>
      <c r="K16" s="17">
        <v>2365.23</v>
      </c>
      <c r="L16" s="17">
        <v>2420.86</v>
      </c>
      <c r="M16" s="17">
        <v>2497.84</v>
      </c>
      <c r="N16" s="17">
        <v>2462.25</v>
      </c>
      <c r="O16" s="17">
        <v>2537.22</v>
      </c>
      <c r="P16" s="17">
        <v>2514.69</v>
      </c>
      <c r="Q16" s="17">
        <v>2531.97</v>
      </c>
      <c r="R16" s="17">
        <v>2558.57</v>
      </c>
      <c r="S16" s="17">
        <v>2569.9</v>
      </c>
      <c r="T16" s="17">
        <v>2586.96</v>
      </c>
      <c r="U16" s="17">
        <v>2569.77</v>
      </c>
      <c r="V16" s="17">
        <v>2533.72</v>
      </c>
      <c r="W16" s="17">
        <v>2503.52</v>
      </c>
      <c r="X16" s="17">
        <v>2420.42</v>
      </c>
      <c r="Y16" s="18">
        <v>2365.16</v>
      </c>
    </row>
    <row r="17" spans="1:25" ht="15.75">
      <c r="A17" s="15" t="s">
        <v>48</v>
      </c>
      <c r="B17" s="16">
        <v>2318.43</v>
      </c>
      <c r="C17" s="17">
        <v>2228.88</v>
      </c>
      <c r="D17" s="17">
        <v>2178.47</v>
      </c>
      <c r="E17" s="17">
        <v>2155.59</v>
      </c>
      <c r="F17" s="17">
        <v>2136.19</v>
      </c>
      <c r="G17" s="17">
        <v>2136.32</v>
      </c>
      <c r="H17" s="17">
        <v>2144.22</v>
      </c>
      <c r="I17" s="17">
        <v>2158.18</v>
      </c>
      <c r="J17" s="17">
        <v>2233.35</v>
      </c>
      <c r="K17" s="17">
        <v>2272.99</v>
      </c>
      <c r="L17" s="17">
        <v>2306.32</v>
      </c>
      <c r="M17" s="17">
        <v>2305.64</v>
      </c>
      <c r="N17" s="17">
        <v>2313.04</v>
      </c>
      <c r="O17" s="17">
        <v>2355.64</v>
      </c>
      <c r="P17" s="17">
        <v>2307.42</v>
      </c>
      <c r="Q17" s="17">
        <v>2308.39</v>
      </c>
      <c r="R17" s="17">
        <v>2330.23</v>
      </c>
      <c r="S17" s="17">
        <v>2347.29</v>
      </c>
      <c r="T17" s="17">
        <v>2425.66</v>
      </c>
      <c r="U17" s="17">
        <v>2515.19</v>
      </c>
      <c r="V17" s="17">
        <v>2522.81</v>
      </c>
      <c r="W17" s="17">
        <v>2491.91</v>
      </c>
      <c r="X17" s="17">
        <v>2367.2</v>
      </c>
      <c r="Y17" s="18">
        <v>2277.07</v>
      </c>
    </row>
    <row r="18" spans="1:25" ht="15.75">
      <c r="A18" s="15" t="s">
        <v>49</v>
      </c>
      <c r="B18" s="16">
        <v>2211.36</v>
      </c>
      <c r="C18" s="17">
        <v>2174.59</v>
      </c>
      <c r="D18" s="17">
        <v>2152.45</v>
      </c>
      <c r="E18" s="17">
        <v>2124.53</v>
      </c>
      <c r="F18" s="17">
        <v>2131.34</v>
      </c>
      <c r="G18" s="17">
        <v>2131.21</v>
      </c>
      <c r="H18" s="17">
        <v>2134.94</v>
      </c>
      <c r="I18" s="17">
        <v>2151.98</v>
      </c>
      <c r="J18" s="17">
        <v>2170.07</v>
      </c>
      <c r="K18" s="17">
        <v>2170.54</v>
      </c>
      <c r="L18" s="17">
        <v>2223.49</v>
      </c>
      <c r="M18" s="17">
        <v>2341.2</v>
      </c>
      <c r="N18" s="17">
        <v>2344.03</v>
      </c>
      <c r="O18" s="17">
        <v>2344.82</v>
      </c>
      <c r="P18" s="17">
        <v>2334.58</v>
      </c>
      <c r="Q18" s="17">
        <v>2341.69</v>
      </c>
      <c r="R18" s="17">
        <v>2364</v>
      </c>
      <c r="S18" s="17">
        <v>2439.02</v>
      </c>
      <c r="T18" s="17">
        <v>2446.31</v>
      </c>
      <c r="U18" s="17">
        <v>2577.47</v>
      </c>
      <c r="V18" s="17">
        <v>2590.88</v>
      </c>
      <c r="W18" s="17">
        <v>2516.51</v>
      </c>
      <c r="X18" s="17">
        <v>2371.04</v>
      </c>
      <c r="Y18" s="18">
        <v>2263.66</v>
      </c>
    </row>
    <row r="19" spans="1:25" ht="15.75">
      <c r="A19" s="15" t="s">
        <v>50</v>
      </c>
      <c r="B19" s="16">
        <v>2195.48</v>
      </c>
      <c r="C19" s="17">
        <v>2155.98</v>
      </c>
      <c r="D19" s="17">
        <v>2155.59</v>
      </c>
      <c r="E19" s="17">
        <v>2110.78</v>
      </c>
      <c r="F19" s="17">
        <v>2045.57</v>
      </c>
      <c r="G19" s="17">
        <v>2098.87</v>
      </c>
      <c r="H19" s="17">
        <v>2155.13</v>
      </c>
      <c r="I19" s="17">
        <v>2218.32</v>
      </c>
      <c r="J19" s="17">
        <v>2352.38</v>
      </c>
      <c r="K19" s="17">
        <v>2385.33</v>
      </c>
      <c r="L19" s="17">
        <v>2560.59</v>
      </c>
      <c r="M19" s="17">
        <v>2617.28</v>
      </c>
      <c r="N19" s="17">
        <v>2606.74</v>
      </c>
      <c r="O19" s="17">
        <v>2648.48</v>
      </c>
      <c r="P19" s="17">
        <v>2607.99</v>
      </c>
      <c r="Q19" s="17">
        <v>2592.7</v>
      </c>
      <c r="R19" s="17">
        <v>2599.61</v>
      </c>
      <c r="S19" s="17">
        <v>2549.6</v>
      </c>
      <c r="T19" s="17">
        <v>2565.74</v>
      </c>
      <c r="U19" s="17">
        <v>2555.82</v>
      </c>
      <c r="V19" s="17">
        <v>2528</v>
      </c>
      <c r="W19" s="17">
        <v>2467.14</v>
      </c>
      <c r="X19" s="17">
        <v>2323.05</v>
      </c>
      <c r="Y19" s="18">
        <v>2316.41</v>
      </c>
    </row>
    <row r="20" spans="1:25" ht="15.75">
      <c r="A20" s="15" t="s">
        <v>51</v>
      </c>
      <c r="B20" s="16">
        <v>2213.46</v>
      </c>
      <c r="C20" s="17">
        <v>2155.46</v>
      </c>
      <c r="D20" s="17">
        <v>2130.72</v>
      </c>
      <c r="E20" s="17">
        <v>2037.53</v>
      </c>
      <c r="F20" s="17">
        <v>1471.43</v>
      </c>
      <c r="G20" s="17">
        <v>1891.77</v>
      </c>
      <c r="H20" s="17">
        <v>2160.2</v>
      </c>
      <c r="I20" s="17">
        <v>2227.23</v>
      </c>
      <c r="J20" s="17">
        <v>2347.47</v>
      </c>
      <c r="K20" s="17">
        <v>2403.94</v>
      </c>
      <c r="L20" s="17">
        <v>2463.61</v>
      </c>
      <c r="M20" s="17">
        <v>2541.88</v>
      </c>
      <c r="N20" s="17">
        <v>2514.58</v>
      </c>
      <c r="O20" s="17">
        <v>2610.57</v>
      </c>
      <c r="P20" s="17">
        <v>2601.84</v>
      </c>
      <c r="Q20" s="17">
        <v>2645.63</v>
      </c>
      <c r="R20" s="17">
        <v>2659.39</v>
      </c>
      <c r="S20" s="17">
        <v>2626.7</v>
      </c>
      <c r="T20" s="17">
        <v>2581.55</v>
      </c>
      <c r="U20" s="17">
        <v>2568.84</v>
      </c>
      <c r="V20" s="17">
        <v>2564</v>
      </c>
      <c r="W20" s="17">
        <v>2513.78</v>
      </c>
      <c r="X20" s="17">
        <v>2431.72</v>
      </c>
      <c r="Y20" s="18">
        <v>2345.36</v>
      </c>
    </row>
    <row r="21" spans="1:25" ht="15.75">
      <c r="A21" s="15" t="s">
        <v>52</v>
      </c>
      <c r="B21" s="16">
        <v>2235.56</v>
      </c>
      <c r="C21" s="17">
        <v>2181.62</v>
      </c>
      <c r="D21" s="17">
        <v>2164.04</v>
      </c>
      <c r="E21" s="17">
        <v>2155.33</v>
      </c>
      <c r="F21" s="17">
        <v>2133.2</v>
      </c>
      <c r="G21" s="17">
        <v>2073.45</v>
      </c>
      <c r="H21" s="17">
        <v>2145.05</v>
      </c>
      <c r="I21" s="17">
        <v>2228.64</v>
      </c>
      <c r="J21" s="17">
        <v>2312.17</v>
      </c>
      <c r="K21" s="17">
        <v>2347.19</v>
      </c>
      <c r="L21" s="17">
        <v>2405.3</v>
      </c>
      <c r="M21" s="17">
        <v>2462.57</v>
      </c>
      <c r="N21" s="17">
        <v>2408.62</v>
      </c>
      <c r="O21" s="17">
        <v>2436.53</v>
      </c>
      <c r="P21" s="17">
        <v>2408.42</v>
      </c>
      <c r="Q21" s="17">
        <v>2430.45</v>
      </c>
      <c r="R21" s="17">
        <v>2491.01</v>
      </c>
      <c r="S21" s="17">
        <v>2470.72</v>
      </c>
      <c r="T21" s="17">
        <v>2498.23</v>
      </c>
      <c r="U21" s="17">
        <v>2479.21</v>
      </c>
      <c r="V21" s="17">
        <v>2444.99</v>
      </c>
      <c r="W21" s="17">
        <v>2360.38</v>
      </c>
      <c r="X21" s="17">
        <v>2328.75</v>
      </c>
      <c r="Y21" s="18">
        <v>2290.08</v>
      </c>
    </row>
    <row r="22" spans="1:25" ht="15.75">
      <c r="A22" s="15" t="s">
        <v>53</v>
      </c>
      <c r="B22" s="16">
        <v>2220.21</v>
      </c>
      <c r="C22" s="17">
        <v>2172.17</v>
      </c>
      <c r="D22" s="17">
        <v>2156.33</v>
      </c>
      <c r="E22" s="17">
        <v>2137.38</v>
      </c>
      <c r="F22" s="17">
        <v>2109.5</v>
      </c>
      <c r="G22" s="17">
        <v>2119.22</v>
      </c>
      <c r="H22" s="17">
        <v>2158.02</v>
      </c>
      <c r="I22" s="17">
        <v>2212.94</v>
      </c>
      <c r="J22" s="17">
        <v>2318.84</v>
      </c>
      <c r="K22" s="17">
        <v>2372.44</v>
      </c>
      <c r="L22" s="17">
        <v>2510.53</v>
      </c>
      <c r="M22" s="17">
        <v>2526.95</v>
      </c>
      <c r="N22" s="17">
        <v>2509.24</v>
      </c>
      <c r="O22" s="17">
        <v>2555.66</v>
      </c>
      <c r="P22" s="17">
        <v>2538.72</v>
      </c>
      <c r="Q22" s="17">
        <v>2536.74</v>
      </c>
      <c r="R22" s="17">
        <v>2509.43</v>
      </c>
      <c r="S22" s="17">
        <v>2470.13</v>
      </c>
      <c r="T22" s="17">
        <v>2517.09</v>
      </c>
      <c r="U22" s="17">
        <v>2509.11</v>
      </c>
      <c r="V22" s="17">
        <v>2443.27</v>
      </c>
      <c r="W22" s="17">
        <v>2385.79</v>
      </c>
      <c r="X22" s="17">
        <v>2337.09</v>
      </c>
      <c r="Y22" s="18">
        <v>2274.14</v>
      </c>
    </row>
    <row r="23" spans="1:25" ht="15.75">
      <c r="A23" s="15" t="s">
        <v>54</v>
      </c>
      <c r="B23" s="16">
        <v>2222.91</v>
      </c>
      <c r="C23" s="17">
        <v>2169.52</v>
      </c>
      <c r="D23" s="17">
        <v>2166.09</v>
      </c>
      <c r="E23" s="17">
        <v>2154.08</v>
      </c>
      <c r="F23" s="17">
        <v>2143.79</v>
      </c>
      <c r="G23" s="17">
        <v>2156.56</v>
      </c>
      <c r="H23" s="17">
        <v>2161.1</v>
      </c>
      <c r="I23" s="17">
        <v>2269.21</v>
      </c>
      <c r="J23" s="17">
        <v>2358.22</v>
      </c>
      <c r="K23" s="17">
        <v>2463.48</v>
      </c>
      <c r="L23" s="17">
        <v>2557.4</v>
      </c>
      <c r="M23" s="17">
        <v>2567.04</v>
      </c>
      <c r="N23" s="17">
        <v>2537.37</v>
      </c>
      <c r="O23" s="17">
        <v>2596.46</v>
      </c>
      <c r="P23" s="17">
        <v>2591.39</v>
      </c>
      <c r="Q23" s="17">
        <v>2585.55</v>
      </c>
      <c r="R23" s="17">
        <v>2592.32</v>
      </c>
      <c r="S23" s="17">
        <v>2569.49</v>
      </c>
      <c r="T23" s="17">
        <v>2580.01</v>
      </c>
      <c r="U23" s="17">
        <v>2573.76</v>
      </c>
      <c r="V23" s="17">
        <v>2539.8</v>
      </c>
      <c r="W23" s="17">
        <v>2500.45</v>
      </c>
      <c r="X23" s="17">
        <v>2396.95</v>
      </c>
      <c r="Y23" s="18">
        <v>2352.84</v>
      </c>
    </row>
    <row r="24" spans="1:25" ht="15.75">
      <c r="A24" s="15" t="s">
        <v>55</v>
      </c>
      <c r="B24" s="16">
        <v>2274.19</v>
      </c>
      <c r="C24" s="17">
        <v>2217.03</v>
      </c>
      <c r="D24" s="17">
        <v>2234.19</v>
      </c>
      <c r="E24" s="17">
        <v>2178.5</v>
      </c>
      <c r="F24" s="17">
        <v>2151.48</v>
      </c>
      <c r="G24" s="17">
        <v>2153.32</v>
      </c>
      <c r="H24" s="17">
        <v>2159.8</v>
      </c>
      <c r="I24" s="17">
        <v>2201.09</v>
      </c>
      <c r="J24" s="17">
        <v>2282.39</v>
      </c>
      <c r="K24" s="17">
        <v>2322.82</v>
      </c>
      <c r="L24" s="17">
        <v>2354.25</v>
      </c>
      <c r="M24" s="17">
        <v>2470.47</v>
      </c>
      <c r="N24" s="17">
        <v>2474.16</v>
      </c>
      <c r="O24" s="17">
        <v>2515.95</v>
      </c>
      <c r="P24" s="17">
        <v>2487.21</v>
      </c>
      <c r="Q24" s="17">
        <v>2516.35</v>
      </c>
      <c r="R24" s="17">
        <v>2541.79</v>
      </c>
      <c r="S24" s="17">
        <v>2596.05</v>
      </c>
      <c r="T24" s="17">
        <v>2615.59</v>
      </c>
      <c r="U24" s="17">
        <v>2609.87</v>
      </c>
      <c r="V24" s="17">
        <v>2593.22</v>
      </c>
      <c r="W24" s="17">
        <v>2546.39</v>
      </c>
      <c r="X24" s="17">
        <v>2469.08</v>
      </c>
      <c r="Y24" s="18">
        <v>2320.55</v>
      </c>
    </row>
    <row r="25" spans="1:25" ht="15.75">
      <c r="A25" s="15" t="s">
        <v>56</v>
      </c>
      <c r="B25" s="16">
        <v>2272.44</v>
      </c>
      <c r="C25" s="17">
        <v>2214.09</v>
      </c>
      <c r="D25" s="17">
        <v>2161.04</v>
      </c>
      <c r="E25" s="17">
        <v>2150.38</v>
      </c>
      <c r="F25" s="17">
        <v>2151.89</v>
      </c>
      <c r="G25" s="17">
        <v>2140.39</v>
      </c>
      <c r="H25" s="17">
        <v>2146.75</v>
      </c>
      <c r="I25" s="17">
        <v>2152.83</v>
      </c>
      <c r="J25" s="17">
        <v>2162.26</v>
      </c>
      <c r="K25" s="17">
        <v>2162.56</v>
      </c>
      <c r="L25" s="17">
        <v>2225.3</v>
      </c>
      <c r="M25" s="17">
        <v>2319.84</v>
      </c>
      <c r="N25" s="17">
        <v>2313.6</v>
      </c>
      <c r="O25" s="17">
        <v>2330.1</v>
      </c>
      <c r="P25" s="17">
        <v>2329.39</v>
      </c>
      <c r="Q25" s="17">
        <v>2348.56</v>
      </c>
      <c r="R25" s="17">
        <v>2375.31</v>
      </c>
      <c r="S25" s="17">
        <v>2425.39</v>
      </c>
      <c r="T25" s="17">
        <v>2537.91</v>
      </c>
      <c r="U25" s="17">
        <v>2602.89</v>
      </c>
      <c r="V25" s="17">
        <v>2593.06</v>
      </c>
      <c r="W25" s="17">
        <v>2475.55</v>
      </c>
      <c r="X25" s="17">
        <v>2410.84</v>
      </c>
      <c r="Y25" s="18">
        <v>2311.04</v>
      </c>
    </row>
    <row r="26" spans="1:25" ht="15.75">
      <c r="A26" s="15" t="s">
        <v>57</v>
      </c>
      <c r="B26" s="16">
        <v>2231.58</v>
      </c>
      <c r="C26" s="17">
        <v>2166.66</v>
      </c>
      <c r="D26" s="17">
        <v>2193.21</v>
      </c>
      <c r="E26" s="17">
        <v>2154.07</v>
      </c>
      <c r="F26" s="17">
        <v>2152.16</v>
      </c>
      <c r="G26" s="17">
        <v>2152.81</v>
      </c>
      <c r="H26" s="17">
        <v>2175.66</v>
      </c>
      <c r="I26" s="17">
        <v>2290</v>
      </c>
      <c r="J26" s="17">
        <v>2362.11</v>
      </c>
      <c r="K26" s="17">
        <v>2440.05</v>
      </c>
      <c r="L26" s="17">
        <v>2541.69</v>
      </c>
      <c r="M26" s="17">
        <v>2557.62</v>
      </c>
      <c r="N26" s="17">
        <v>2517.97</v>
      </c>
      <c r="O26" s="17">
        <v>2562.69</v>
      </c>
      <c r="P26" s="17">
        <v>2506.08</v>
      </c>
      <c r="Q26" s="17">
        <v>2508.4</v>
      </c>
      <c r="R26" s="17">
        <v>2487.59</v>
      </c>
      <c r="S26" s="17">
        <v>2508.37</v>
      </c>
      <c r="T26" s="17">
        <v>2517.39</v>
      </c>
      <c r="U26" s="17">
        <v>2484.37</v>
      </c>
      <c r="V26" s="17">
        <v>2456.76</v>
      </c>
      <c r="W26" s="17">
        <v>2429.71</v>
      </c>
      <c r="X26" s="17">
        <v>2354.92</v>
      </c>
      <c r="Y26" s="18">
        <v>2290.88</v>
      </c>
    </row>
    <row r="27" spans="1:25" ht="15.75">
      <c r="A27" s="15" t="s">
        <v>58</v>
      </c>
      <c r="B27" s="16">
        <v>2209.15</v>
      </c>
      <c r="C27" s="17">
        <v>2175.22</v>
      </c>
      <c r="D27" s="17">
        <v>2161.39</v>
      </c>
      <c r="E27" s="17">
        <v>2145.31</v>
      </c>
      <c r="F27" s="17">
        <v>2035.12</v>
      </c>
      <c r="G27" s="17">
        <v>2060.15</v>
      </c>
      <c r="H27" s="17">
        <v>2146.96</v>
      </c>
      <c r="I27" s="17">
        <v>2230.26</v>
      </c>
      <c r="J27" s="17">
        <v>2329.89</v>
      </c>
      <c r="K27" s="17">
        <v>2356.11</v>
      </c>
      <c r="L27" s="17">
        <v>2329.41</v>
      </c>
      <c r="M27" s="17">
        <v>2405.01</v>
      </c>
      <c r="N27" s="17">
        <v>2401.43</v>
      </c>
      <c r="O27" s="17">
        <v>2467.05</v>
      </c>
      <c r="P27" s="17">
        <v>2438.09</v>
      </c>
      <c r="Q27" s="17">
        <v>2434.99</v>
      </c>
      <c r="R27" s="17">
        <v>2469.58</v>
      </c>
      <c r="S27" s="17">
        <v>2479.79</v>
      </c>
      <c r="T27" s="17">
        <v>2504.34</v>
      </c>
      <c r="U27" s="17">
        <v>2505.34</v>
      </c>
      <c r="V27" s="17">
        <v>2408.17</v>
      </c>
      <c r="W27" s="17">
        <v>2399.69</v>
      </c>
      <c r="X27" s="17">
        <v>2304.22</v>
      </c>
      <c r="Y27" s="18">
        <v>2262.88</v>
      </c>
    </row>
    <row r="28" spans="1:25" ht="15.75">
      <c r="A28" s="15" t="s">
        <v>59</v>
      </c>
      <c r="B28" s="16">
        <v>2208.31</v>
      </c>
      <c r="C28" s="17">
        <v>2189.49</v>
      </c>
      <c r="D28" s="17">
        <v>2147.61</v>
      </c>
      <c r="E28" s="17">
        <v>2041.62</v>
      </c>
      <c r="F28" s="17">
        <v>2000.49</v>
      </c>
      <c r="G28" s="17">
        <v>2047.39</v>
      </c>
      <c r="H28" s="17">
        <v>2149.96</v>
      </c>
      <c r="I28" s="17">
        <v>2223.83</v>
      </c>
      <c r="J28" s="17">
        <v>2305.66</v>
      </c>
      <c r="K28" s="17">
        <v>2335.79</v>
      </c>
      <c r="L28" s="17">
        <v>2375.54</v>
      </c>
      <c r="M28" s="17">
        <v>2395.47</v>
      </c>
      <c r="N28" s="17">
        <v>2387.54</v>
      </c>
      <c r="O28" s="17">
        <v>2390.31</v>
      </c>
      <c r="P28" s="17">
        <v>2382.51</v>
      </c>
      <c r="Q28" s="17">
        <v>2385.77</v>
      </c>
      <c r="R28" s="17">
        <v>2390.44</v>
      </c>
      <c r="S28" s="17">
        <v>2417.96</v>
      </c>
      <c r="T28" s="17">
        <v>2416.97</v>
      </c>
      <c r="U28" s="17">
        <v>2416.84</v>
      </c>
      <c r="V28" s="17">
        <v>2399.94</v>
      </c>
      <c r="W28" s="17">
        <v>2393.45</v>
      </c>
      <c r="X28" s="17">
        <v>2320.03</v>
      </c>
      <c r="Y28" s="18">
        <v>2259.88</v>
      </c>
    </row>
    <row r="29" spans="1:25" ht="15.75">
      <c r="A29" s="15" t="s">
        <v>60</v>
      </c>
      <c r="B29" s="16">
        <v>2200.5</v>
      </c>
      <c r="C29" s="17">
        <v>2160.01</v>
      </c>
      <c r="D29" s="17">
        <v>2175.09</v>
      </c>
      <c r="E29" s="17">
        <v>2149.81</v>
      </c>
      <c r="F29" s="17">
        <v>2115.85</v>
      </c>
      <c r="G29" s="17">
        <v>2127.21</v>
      </c>
      <c r="H29" s="17">
        <v>2165.86</v>
      </c>
      <c r="I29" s="17">
        <v>2241.02</v>
      </c>
      <c r="J29" s="17">
        <v>2330.78</v>
      </c>
      <c r="K29" s="17">
        <v>2368.21</v>
      </c>
      <c r="L29" s="17">
        <v>2432.79</v>
      </c>
      <c r="M29" s="17">
        <v>2487.26</v>
      </c>
      <c r="N29" s="17">
        <v>2449.84</v>
      </c>
      <c r="O29" s="17">
        <v>2455.81</v>
      </c>
      <c r="P29" s="17">
        <v>2442.12</v>
      </c>
      <c r="Q29" s="17">
        <v>2459.91</v>
      </c>
      <c r="R29" s="17">
        <v>2487.69</v>
      </c>
      <c r="S29" s="17">
        <v>2526.27</v>
      </c>
      <c r="T29" s="17">
        <v>2549.35</v>
      </c>
      <c r="U29" s="17">
        <v>2520.25</v>
      </c>
      <c r="V29" s="17">
        <v>2458.84</v>
      </c>
      <c r="W29" s="17">
        <v>2427.51</v>
      </c>
      <c r="X29" s="17">
        <v>2355.63</v>
      </c>
      <c r="Y29" s="18">
        <v>2327.21</v>
      </c>
    </row>
    <row r="30" spans="1:25" ht="15.75">
      <c r="A30" s="15" t="s">
        <v>61</v>
      </c>
      <c r="B30" s="16">
        <v>2229.59</v>
      </c>
      <c r="C30" s="17">
        <v>2183.78</v>
      </c>
      <c r="D30" s="17">
        <v>2151.55</v>
      </c>
      <c r="E30" s="17">
        <v>2126.48</v>
      </c>
      <c r="F30" s="17">
        <v>2114.18</v>
      </c>
      <c r="G30" s="17">
        <v>2136.62</v>
      </c>
      <c r="H30" s="17">
        <v>2162.63</v>
      </c>
      <c r="I30" s="17">
        <v>2239.59</v>
      </c>
      <c r="J30" s="17">
        <v>2334.97</v>
      </c>
      <c r="K30" s="17">
        <v>2367.63</v>
      </c>
      <c r="L30" s="17">
        <v>2409.14</v>
      </c>
      <c r="M30" s="17">
        <v>2473.77</v>
      </c>
      <c r="N30" s="17">
        <v>2468.2</v>
      </c>
      <c r="O30" s="17">
        <v>2440.65</v>
      </c>
      <c r="P30" s="17">
        <v>2435.01</v>
      </c>
      <c r="Q30" s="17">
        <v>2440.45</v>
      </c>
      <c r="R30" s="17">
        <v>2474.78</v>
      </c>
      <c r="S30" s="17">
        <v>2456.02</v>
      </c>
      <c r="T30" s="17">
        <v>2466.1</v>
      </c>
      <c r="U30" s="17">
        <v>2459.14</v>
      </c>
      <c r="V30" s="17">
        <v>2434.04</v>
      </c>
      <c r="W30" s="17">
        <v>2419.47</v>
      </c>
      <c r="X30" s="17">
        <v>2348.43</v>
      </c>
      <c r="Y30" s="18">
        <v>2324.98</v>
      </c>
    </row>
    <row r="31" spans="1:25" ht="15.75">
      <c r="A31" s="15" t="s">
        <v>62</v>
      </c>
      <c r="B31" s="16">
        <v>2256.32</v>
      </c>
      <c r="C31" s="17">
        <v>2191.14</v>
      </c>
      <c r="D31" s="17">
        <v>2225.4</v>
      </c>
      <c r="E31" s="17">
        <v>2211.72</v>
      </c>
      <c r="F31" s="17">
        <v>2196.75</v>
      </c>
      <c r="G31" s="17">
        <v>2190.75</v>
      </c>
      <c r="H31" s="17">
        <v>2223.05</v>
      </c>
      <c r="I31" s="17">
        <v>2234.47</v>
      </c>
      <c r="J31" s="17">
        <v>2339.84</v>
      </c>
      <c r="K31" s="17">
        <v>2330.59</v>
      </c>
      <c r="L31" s="17">
        <v>2365.4</v>
      </c>
      <c r="M31" s="17">
        <v>2508.19</v>
      </c>
      <c r="N31" s="17">
        <v>2536.15</v>
      </c>
      <c r="O31" s="17">
        <v>2507.71</v>
      </c>
      <c r="P31" s="17">
        <v>2497.75</v>
      </c>
      <c r="Q31" s="17">
        <v>2469.77</v>
      </c>
      <c r="R31" s="17">
        <v>2514.35</v>
      </c>
      <c r="S31" s="17">
        <v>2485.73</v>
      </c>
      <c r="T31" s="17">
        <v>2577.2</v>
      </c>
      <c r="U31" s="17">
        <v>2576.3</v>
      </c>
      <c r="V31" s="17">
        <v>2528.35</v>
      </c>
      <c r="W31" s="17">
        <v>2476.25</v>
      </c>
      <c r="X31" s="17">
        <v>2372.07</v>
      </c>
      <c r="Y31" s="18">
        <v>2294.78</v>
      </c>
    </row>
    <row r="32" spans="1:25" ht="15.75">
      <c r="A32" s="15" t="s">
        <v>63</v>
      </c>
      <c r="B32" s="16">
        <v>2234.84</v>
      </c>
      <c r="C32" s="17">
        <v>2195.05</v>
      </c>
      <c r="D32" s="17">
        <v>2199.3</v>
      </c>
      <c r="E32" s="17">
        <v>2192.91</v>
      </c>
      <c r="F32" s="17">
        <v>2156.5</v>
      </c>
      <c r="G32" s="17">
        <v>2163.57</v>
      </c>
      <c r="H32" s="17">
        <v>2173.24</v>
      </c>
      <c r="I32" s="17">
        <v>2181.21</v>
      </c>
      <c r="J32" s="17">
        <v>2234.9</v>
      </c>
      <c r="K32" s="17">
        <v>2243.05</v>
      </c>
      <c r="L32" s="17">
        <v>2298.85</v>
      </c>
      <c r="M32" s="17">
        <v>2323.26</v>
      </c>
      <c r="N32" s="17">
        <v>2339.03</v>
      </c>
      <c r="O32" s="17">
        <v>2359.59</v>
      </c>
      <c r="P32" s="17">
        <v>2350.41</v>
      </c>
      <c r="Q32" s="17">
        <v>2361.77</v>
      </c>
      <c r="R32" s="17">
        <v>2414.16</v>
      </c>
      <c r="S32" s="17">
        <v>2453.76</v>
      </c>
      <c r="T32" s="17">
        <v>2569.83</v>
      </c>
      <c r="U32" s="17">
        <v>2574.13</v>
      </c>
      <c r="V32" s="17">
        <v>2541.94</v>
      </c>
      <c r="W32" s="17">
        <v>2506.78</v>
      </c>
      <c r="X32" s="17">
        <v>2416.62</v>
      </c>
      <c r="Y32" s="18">
        <v>2330.42</v>
      </c>
    </row>
    <row r="33" spans="1:25" ht="15.75">
      <c r="A33" s="15" t="s">
        <v>64</v>
      </c>
      <c r="B33" s="16">
        <v>2243.98</v>
      </c>
      <c r="C33" s="17">
        <v>2200.86</v>
      </c>
      <c r="D33" s="17">
        <v>2167.38</v>
      </c>
      <c r="E33" s="17">
        <v>2158.81</v>
      </c>
      <c r="F33" s="17">
        <v>2126.56</v>
      </c>
      <c r="G33" s="17">
        <v>2157.77</v>
      </c>
      <c r="H33" s="17">
        <v>2178.34</v>
      </c>
      <c r="I33" s="17">
        <v>2249.01</v>
      </c>
      <c r="J33" s="17">
        <v>2347.85</v>
      </c>
      <c r="K33" s="17">
        <v>2382.42</v>
      </c>
      <c r="L33" s="17">
        <v>2504.34</v>
      </c>
      <c r="M33" s="17">
        <v>2517.41</v>
      </c>
      <c r="N33" s="17">
        <v>2480.72</v>
      </c>
      <c r="O33" s="17">
        <v>2518.48</v>
      </c>
      <c r="P33" s="17">
        <v>2497.26</v>
      </c>
      <c r="Q33" s="17">
        <v>2495.65</v>
      </c>
      <c r="R33" s="17">
        <v>2492.09</v>
      </c>
      <c r="S33" s="17">
        <v>2507.83</v>
      </c>
      <c r="T33" s="17">
        <v>2522</v>
      </c>
      <c r="U33" s="17">
        <v>2501.64</v>
      </c>
      <c r="V33" s="17">
        <v>2498.76</v>
      </c>
      <c r="W33" s="17">
        <v>2462.18</v>
      </c>
      <c r="X33" s="17">
        <v>2394.22</v>
      </c>
      <c r="Y33" s="18">
        <v>2345.62</v>
      </c>
    </row>
    <row r="34" spans="1:25" ht="15.75">
      <c r="A34" s="15" t="s">
        <v>65</v>
      </c>
      <c r="B34" s="16">
        <v>2267.66</v>
      </c>
      <c r="C34" s="17">
        <v>2207.33</v>
      </c>
      <c r="D34" s="17">
        <v>2175.08</v>
      </c>
      <c r="E34" s="17">
        <v>2170.4</v>
      </c>
      <c r="F34" s="17">
        <v>2166.64</v>
      </c>
      <c r="G34" s="17">
        <v>2175.13</v>
      </c>
      <c r="H34" s="17">
        <v>2221.16</v>
      </c>
      <c r="I34" s="17">
        <v>2273.47</v>
      </c>
      <c r="J34" s="17">
        <v>2372.52</v>
      </c>
      <c r="K34" s="17">
        <v>2402.25</v>
      </c>
      <c r="L34" s="17">
        <v>2516.02</v>
      </c>
      <c r="M34" s="17">
        <v>2525.23</v>
      </c>
      <c r="N34" s="17">
        <v>2498.12</v>
      </c>
      <c r="O34" s="17">
        <v>2559.07</v>
      </c>
      <c r="P34" s="17">
        <v>2565.44</v>
      </c>
      <c r="Q34" s="17">
        <v>2576.32</v>
      </c>
      <c r="R34" s="17">
        <v>2570.94</v>
      </c>
      <c r="S34" s="17">
        <v>2528.95</v>
      </c>
      <c r="T34" s="17">
        <v>2521.4</v>
      </c>
      <c r="U34" s="17">
        <v>2528.55</v>
      </c>
      <c r="V34" s="17">
        <v>2513.02</v>
      </c>
      <c r="W34" s="17">
        <v>2446.98</v>
      </c>
      <c r="X34" s="17">
        <v>2399.21</v>
      </c>
      <c r="Y34" s="18">
        <v>2364.38</v>
      </c>
    </row>
    <row r="35" spans="1:25" ht="15.75">
      <c r="A35" s="15" t="s">
        <v>66</v>
      </c>
      <c r="B35" s="16">
        <v>2231.45</v>
      </c>
      <c r="C35" s="17">
        <v>2189.59</v>
      </c>
      <c r="D35" s="17">
        <v>2193.5</v>
      </c>
      <c r="E35" s="17">
        <v>2178.56</v>
      </c>
      <c r="F35" s="17">
        <v>2172.05</v>
      </c>
      <c r="G35" s="17">
        <v>2178.72</v>
      </c>
      <c r="H35" s="17">
        <v>2220.05</v>
      </c>
      <c r="I35" s="17">
        <v>2306.1</v>
      </c>
      <c r="J35" s="17">
        <v>2390.98</v>
      </c>
      <c r="K35" s="17">
        <v>2418.56</v>
      </c>
      <c r="L35" s="17">
        <v>2531.57</v>
      </c>
      <c r="M35" s="17">
        <v>2571.71</v>
      </c>
      <c r="N35" s="17">
        <v>2565.54</v>
      </c>
      <c r="O35" s="17">
        <v>2619.38</v>
      </c>
      <c r="P35" s="17">
        <v>2573.68</v>
      </c>
      <c r="Q35" s="17">
        <v>2603.13</v>
      </c>
      <c r="R35" s="17">
        <v>2586.98</v>
      </c>
      <c r="S35" s="17">
        <v>2570.36</v>
      </c>
      <c r="T35" s="17">
        <v>2509.69</v>
      </c>
      <c r="U35" s="17">
        <v>2514.62</v>
      </c>
      <c r="V35" s="17">
        <v>2487.1</v>
      </c>
      <c r="W35" s="17">
        <v>2443.68</v>
      </c>
      <c r="X35" s="17">
        <v>2359.58</v>
      </c>
      <c r="Y35" s="18">
        <v>2314.65</v>
      </c>
    </row>
    <row r="36" spans="1:25" ht="15.75">
      <c r="A36" s="15" t="s">
        <v>67</v>
      </c>
      <c r="B36" s="16">
        <v>2252.99</v>
      </c>
      <c r="C36" s="17">
        <v>2197.13</v>
      </c>
      <c r="D36" s="17">
        <v>2179.62</v>
      </c>
      <c r="E36" s="17">
        <v>2172.65</v>
      </c>
      <c r="F36" s="17">
        <v>2170.19</v>
      </c>
      <c r="G36" s="17">
        <v>2174.6</v>
      </c>
      <c r="H36" s="17">
        <v>2203.07</v>
      </c>
      <c r="I36" s="17">
        <v>2314.71</v>
      </c>
      <c r="J36" s="17">
        <v>2385.73</v>
      </c>
      <c r="K36" s="17">
        <v>2456.91</v>
      </c>
      <c r="L36" s="17">
        <v>2565.02</v>
      </c>
      <c r="M36" s="17">
        <v>2581.76</v>
      </c>
      <c r="N36" s="17">
        <v>2587.38</v>
      </c>
      <c r="O36" s="17">
        <v>2621.5</v>
      </c>
      <c r="P36" s="17">
        <v>2608.55</v>
      </c>
      <c r="Q36" s="17">
        <v>2604.38</v>
      </c>
      <c r="R36" s="17">
        <v>2560.16</v>
      </c>
      <c r="S36" s="17">
        <v>2578.26</v>
      </c>
      <c r="T36" s="17">
        <v>2597.48</v>
      </c>
      <c r="U36" s="17">
        <v>2578.05</v>
      </c>
      <c r="V36" s="17">
        <v>2553.79</v>
      </c>
      <c r="W36" s="17">
        <v>2480.77</v>
      </c>
      <c r="X36" s="17">
        <v>2387.1</v>
      </c>
      <c r="Y36" s="18">
        <v>2323.23</v>
      </c>
    </row>
    <row r="37" spans="1:25" ht="15.75">
      <c r="A37" s="15" t="s">
        <v>68</v>
      </c>
      <c r="B37" s="16">
        <v>2270.86</v>
      </c>
      <c r="C37" s="17">
        <v>2204.66</v>
      </c>
      <c r="D37" s="17">
        <v>2218.09</v>
      </c>
      <c r="E37" s="17">
        <v>2208.82</v>
      </c>
      <c r="F37" s="17">
        <v>2197.11</v>
      </c>
      <c r="G37" s="17">
        <v>2200.59</v>
      </c>
      <c r="H37" s="17">
        <v>2233.24</v>
      </c>
      <c r="I37" s="17">
        <v>2320.66</v>
      </c>
      <c r="J37" s="17">
        <v>2489.39</v>
      </c>
      <c r="K37" s="17">
        <v>2558.81</v>
      </c>
      <c r="L37" s="17">
        <v>2516.76</v>
      </c>
      <c r="M37" s="17">
        <v>2587.33</v>
      </c>
      <c r="N37" s="17">
        <v>2587.41</v>
      </c>
      <c r="O37" s="17">
        <v>2605.11</v>
      </c>
      <c r="P37" s="17">
        <v>2605.82</v>
      </c>
      <c r="Q37" s="17">
        <v>2613.04</v>
      </c>
      <c r="R37" s="17">
        <v>2628.23</v>
      </c>
      <c r="S37" s="17">
        <v>2624.77</v>
      </c>
      <c r="T37" s="17">
        <v>2616.47</v>
      </c>
      <c r="U37" s="17">
        <v>2577.36</v>
      </c>
      <c r="V37" s="17">
        <v>2492.28</v>
      </c>
      <c r="W37" s="17">
        <v>2462.13</v>
      </c>
      <c r="X37" s="17">
        <v>2414.73</v>
      </c>
      <c r="Y37" s="18">
        <v>2374.18</v>
      </c>
    </row>
    <row r="38" spans="1:26" ht="16.5" thickBot="1">
      <c r="A38" s="19" t="s">
        <v>69</v>
      </c>
      <c r="B38" s="20">
        <v>2358.68</v>
      </c>
      <c r="C38" s="21">
        <v>2240.41</v>
      </c>
      <c r="D38" s="21">
        <v>2271.32</v>
      </c>
      <c r="E38" s="21">
        <v>2246.12</v>
      </c>
      <c r="F38" s="21">
        <v>2224.44</v>
      </c>
      <c r="G38" s="21">
        <v>2227.39</v>
      </c>
      <c r="H38" s="21">
        <v>2270.55</v>
      </c>
      <c r="I38" s="21">
        <v>2300.87</v>
      </c>
      <c r="J38" s="21">
        <v>2344.4</v>
      </c>
      <c r="K38" s="21">
        <v>2491.17</v>
      </c>
      <c r="L38" s="21">
        <v>2539.47</v>
      </c>
      <c r="M38" s="21">
        <v>2586.15</v>
      </c>
      <c r="N38" s="21">
        <v>2595.9</v>
      </c>
      <c r="O38" s="21">
        <v>2600.92</v>
      </c>
      <c r="P38" s="21">
        <v>2580.32</v>
      </c>
      <c r="Q38" s="21">
        <v>2577.56</v>
      </c>
      <c r="R38" s="21">
        <v>2590.66</v>
      </c>
      <c r="S38" s="21">
        <v>2624.04</v>
      </c>
      <c r="T38" s="21">
        <v>2627.48</v>
      </c>
      <c r="U38" s="21">
        <v>2630.1</v>
      </c>
      <c r="V38" s="21">
        <v>2628.38</v>
      </c>
      <c r="W38" s="21">
        <v>2599.02</v>
      </c>
      <c r="X38" s="21">
        <v>2545.4</v>
      </c>
      <c r="Y38" s="22">
        <v>2456.94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3051.95</v>
      </c>
      <c r="C42" s="12">
        <v>2994.06</v>
      </c>
      <c r="D42" s="12">
        <v>2936.52</v>
      </c>
      <c r="E42" s="12">
        <v>2933.85</v>
      </c>
      <c r="F42" s="12">
        <v>2929.88</v>
      </c>
      <c r="G42" s="12">
        <v>2935.93</v>
      </c>
      <c r="H42" s="12">
        <v>2947.48</v>
      </c>
      <c r="I42" s="12">
        <v>3029.52</v>
      </c>
      <c r="J42" s="12">
        <v>3118.64</v>
      </c>
      <c r="K42" s="12">
        <v>3161.44</v>
      </c>
      <c r="L42" s="12">
        <v>3199.39</v>
      </c>
      <c r="M42" s="12">
        <v>3315.88</v>
      </c>
      <c r="N42" s="12">
        <v>3271.4</v>
      </c>
      <c r="O42" s="12">
        <v>3324.7</v>
      </c>
      <c r="P42" s="12">
        <v>3306.65</v>
      </c>
      <c r="Q42" s="12">
        <v>3313.06</v>
      </c>
      <c r="R42" s="12">
        <v>3319.58</v>
      </c>
      <c r="S42" s="12">
        <v>3321.17</v>
      </c>
      <c r="T42" s="12">
        <v>3347.51</v>
      </c>
      <c r="U42" s="12">
        <v>3344.04</v>
      </c>
      <c r="V42" s="12">
        <v>3335.15</v>
      </c>
      <c r="W42" s="12">
        <v>3233.59</v>
      </c>
      <c r="X42" s="12">
        <v>3162.43</v>
      </c>
      <c r="Y42" s="13">
        <v>3078.52</v>
      </c>
    </row>
    <row r="43" spans="1:26" ht="15.75">
      <c r="A43" s="15" t="str">
        <f t="shared" si="0"/>
        <v>02.11.2019</v>
      </c>
      <c r="B43" s="16">
        <v>3025.13</v>
      </c>
      <c r="C43" s="17">
        <v>2949.67</v>
      </c>
      <c r="D43" s="17">
        <v>2965.84</v>
      </c>
      <c r="E43" s="17">
        <v>2965.45</v>
      </c>
      <c r="F43" s="17">
        <v>2960.43</v>
      </c>
      <c r="G43" s="17">
        <v>2964.75</v>
      </c>
      <c r="H43" s="17">
        <v>2976.52</v>
      </c>
      <c r="I43" s="17">
        <v>3016.56</v>
      </c>
      <c r="J43" s="17">
        <v>3078.61</v>
      </c>
      <c r="K43" s="17">
        <v>3110.54</v>
      </c>
      <c r="L43" s="17">
        <v>3209.78</v>
      </c>
      <c r="M43" s="17">
        <v>3319.37</v>
      </c>
      <c r="N43" s="17">
        <v>3326.53</v>
      </c>
      <c r="O43" s="17">
        <v>3313.24</v>
      </c>
      <c r="P43" s="17">
        <v>3287.84</v>
      </c>
      <c r="Q43" s="17">
        <v>3282.26</v>
      </c>
      <c r="R43" s="17">
        <v>3309.87</v>
      </c>
      <c r="S43" s="17">
        <v>3320.86</v>
      </c>
      <c r="T43" s="17">
        <v>3346.34</v>
      </c>
      <c r="U43" s="17">
        <v>3330.33</v>
      </c>
      <c r="V43" s="17">
        <v>3302.53</v>
      </c>
      <c r="W43" s="17">
        <v>3284.77</v>
      </c>
      <c r="X43" s="17">
        <v>3216.06</v>
      </c>
      <c r="Y43" s="18">
        <v>3146.74</v>
      </c>
      <c r="Z43" s="14"/>
    </row>
    <row r="44" spans="1:25" ht="15.75">
      <c r="A44" s="15" t="str">
        <f t="shared" si="0"/>
        <v>03.11.2019</v>
      </c>
      <c r="B44" s="16">
        <v>3023.95</v>
      </c>
      <c r="C44" s="17">
        <v>2959.62</v>
      </c>
      <c r="D44" s="17">
        <v>2933.87</v>
      </c>
      <c r="E44" s="17">
        <v>2928.86</v>
      </c>
      <c r="F44" s="17">
        <v>2928.65</v>
      </c>
      <c r="G44" s="17">
        <v>2926.15</v>
      </c>
      <c r="H44" s="17">
        <v>2932.96</v>
      </c>
      <c r="I44" s="17">
        <v>2934.38</v>
      </c>
      <c r="J44" s="17">
        <v>2979.95</v>
      </c>
      <c r="K44" s="17">
        <v>3036.95</v>
      </c>
      <c r="L44" s="17">
        <v>3087.58</v>
      </c>
      <c r="M44" s="17">
        <v>3155.57</v>
      </c>
      <c r="N44" s="17">
        <v>3214.97</v>
      </c>
      <c r="O44" s="17">
        <v>3199.03</v>
      </c>
      <c r="P44" s="17">
        <v>3187.81</v>
      </c>
      <c r="Q44" s="17">
        <v>3143.62</v>
      </c>
      <c r="R44" s="17">
        <v>3177.04</v>
      </c>
      <c r="S44" s="17">
        <v>3199.61</v>
      </c>
      <c r="T44" s="17">
        <v>3286.71</v>
      </c>
      <c r="U44" s="17">
        <v>3298.53</v>
      </c>
      <c r="V44" s="17">
        <v>3275.34</v>
      </c>
      <c r="W44" s="17">
        <v>3290.78</v>
      </c>
      <c r="X44" s="17">
        <v>3200.55</v>
      </c>
      <c r="Y44" s="18">
        <v>3104.6</v>
      </c>
    </row>
    <row r="45" spans="1:25" ht="15.75">
      <c r="A45" s="15" t="str">
        <f t="shared" si="0"/>
        <v>04.11.2019</v>
      </c>
      <c r="B45" s="16">
        <v>3007.72</v>
      </c>
      <c r="C45" s="17">
        <v>2937.38</v>
      </c>
      <c r="D45" s="17">
        <v>2960.86</v>
      </c>
      <c r="E45" s="17">
        <v>2939.15</v>
      </c>
      <c r="F45" s="17">
        <v>2937.85</v>
      </c>
      <c r="G45" s="17">
        <v>2938.38</v>
      </c>
      <c r="H45" s="17">
        <v>2942.24</v>
      </c>
      <c r="I45" s="17">
        <v>2981.86</v>
      </c>
      <c r="J45" s="17">
        <v>3028.88</v>
      </c>
      <c r="K45" s="17">
        <v>3061.03</v>
      </c>
      <c r="L45" s="17">
        <v>3110.08</v>
      </c>
      <c r="M45" s="17">
        <v>3267.5</v>
      </c>
      <c r="N45" s="17">
        <v>3327.73</v>
      </c>
      <c r="O45" s="17">
        <v>3320.74</v>
      </c>
      <c r="P45" s="17">
        <v>3311.71</v>
      </c>
      <c r="Q45" s="17">
        <v>3314.38</v>
      </c>
      <c r="R45" s="17">
        <v>3328.41</v>
      </c>
      <c r="S45" s="17">
        <v>3351.09</v>
      </c>
      <c r="T45" s="17">
        <v>3379.76</v>
      </c>
      <c r="U45" s="17">
        <v>3374.44</v>
      </c>
      <c r="V45" s="17">
        <v>3364.75</v>
      </c>
      <c r="W45" s="17">
        <v>3325.02</v>
      </c>
      <c r="X45" s="17">
        <v>3232.65</v>
      </c>
      <c r="Y45" s="18">
        <v>3132.61</v>
      </c>
    </row>
    <row r="46" spans="1:25" ht="15.75">
      <c r="A46" s="15" t="str">
        <f t="shared" si="0"/>
        <v>05.11.2019</v>
      </c>
      <c r="B46" s="16">
        <v>3003.01</v>
      </c>
      <c r="C46" s="17">
        <v>2942.21</v>
      </c>
      <c r="D46" s="17">
        <v>2988.47</v>
      </c>
      <c r="E46" s="17">
        <v>2965.6</v>
      </c>
      <c r="F46" s="17">
        <v>2960.51</v>
      </c>
      <c r="G46" s="17">
        <v>2963.47</v>
      </c>
      <c r="H46" s="17">
        <v>3027.86</v>
      </c>
      <c r="I46" s="17">
        <v>3086.21</v>
      </c>
      <c r="J46" s="17">
        <v>3188.12</v>
      </c>
      <c r="K46" s="17">
        <v>3195.54</v>
      </c>
      <c r="L46" s="17">
        <v>3266.43</v>
      </c>
      <c r="M46" s="17">
        <v>3337.26</v>
      </c>
      <c r="N46" s="17">
        <v>3329.68</v>
      </c>
      <c r="O46" s="17">
        <v>3376.84</v>
      </c>
      <c r="P46" s="17">
        <v>3353.28</v>
      </c>
      <c r="Q46" s="17">
        <v>3352.39</v>
      </c>
      <c r="R46" s="17">
        <v>3345.05</v>
      </c>
      <c r="S46" s="17">
        <v>3335.7</v>
      </c>
      <c r="T46" s="17">
        <v>3334.23</v>
      </c>
      <c r="U46" s="17">
        <v>3330.8</v>
      </c>
      <c r="V46" s="17">
        <v>3336.46</v>
      </c>
      <c r="W46" s="17">
        <v>3226.26</v>
      </c>
      <c r="X46" s="17">
        <v>3150.28</v>
      </c>
      <c r="Y46" s="18">
        <v>3135.76</v>
      </c>
    </row>
    <row r="47" spans="1:25" ht="15.75">
      <c r="A47" s="15" t="str">
        <f t="shared" si="0"/>
        <v>06.11.2019</v>
      </c>
      <c r="B47" s="16">
        <v>3063.96</v>
      </c>
      <c r="C47" s="17">
        <v>2984.94</v>
      </c>
      <c r="D47" s="17">
        <v>2983.61</v>
      </c>
      <c r="E47" s="17">
        <v>2979.86</v>
      </c>
      <c r="F47" s="17">
        <v>2981.54</v>
      </c>
      <c r="G47" s="17">
        <v>2987.59</v>
      </c>
      <c r="H47" s="17">
        <v>3034.06</v>
      </c>
      <c r="I47" s="17">
        <v>3112.08</v>
      </c>
      <c r="J47" s="17">
        <v>3193.13</v>
      </c>
      <c r="K47" s="17">
        <v>3225.23</v>
      </c>
      <c r="L47" s="17">
        <v>3304.13</v>
      </c>
      <c r="M47" s="17">
        <v>3376.28</v>
      </c>
      <c r="N47" s="17">
        <v>3351.8</v>
      </c>
      <c r="O47" s="17">
        <v>3405.2</v>
      </c>
      <c r="P47" s="17">
        <v>3397.28</v>
      </c>
      <c r="Q47" s="17">
        <v>3400.07</v>
      </c>
      <c r="R47" s="17">
        <v>3400.61</v>
      </c>
      <c r="S47" s="17">
        <v>3384.01</v>
      </c>
      <c r="T47" s="17">
        <v>3400.76</v>
      </c>
      <c r="U47" s="17">
        <v>3365.23</v>
      </c>
      <c r="V47" s="17">
        <v>3361.55</v>
      </c>
      <c r="W47" s="17">
        <v>3333.72</v>
      </c>
      <c r="X47" s="17">
        <v>3222.37</v>
      </c>
      <c r="Y47" s="18">
        <v>3159.11</v>
      </c>
    </row>
    <row r="48" spans="1:25" ht="15.75">
      <c r="A48" s="15" t="str">
        <f t="shared" si="0"/>
        <v>07.11.2019</v>
      </c>
      <c r="B48" s="16">
        <v>3121</v>
      </c>
      <c r="C48" s="17">
        <v>3056.14</v>
      </c>
      <c r="D48" s="17">
        <v>2947.14</v>
      </c>
      <c r="E48" s="17">
        <v>2937.42</v>
      </c>
      <c r="F48" s="17">
        <v>2922.54</v>
      </c>
      <c r="G48" s="17">
        <v>2927.75</v>
      </c>
      <c r="H48" s="17">
        <v>2944.57</v>
      </c>
      <c r="I48" s="17">
        <v>3018.49</v>
      </c>
      <c r="J48" s="17">
        <v>3102.55</v>
      </c>
      <c r="K48" s="17">
        <v>3123.34</v>
      </c>
      <c r="L48" s="17">
        <v>3139.01</v>
      </c>
      <c r="M48" s="17">
        <v>3156.92</v>
      </c>
      <c r="N48" s="17">
        <v>3115.08</v>
      </c>
      <c r="O48" s="17">
        <v>3218.63</v>
      </c>
      <c r="P48" s="17">
        <v>3195.4</v>
      </c>
      <c r="Q48" s="17">
        <v>3151.5</v>
      </c>
      <c r="R48" s="17">
        <v>3158.99</v>
      </c>
      <c r="S48" s="17">
        <v>3131.57</v>
      </c>
      <c r="T48" s="17">
        <v>3174.71</v>
      </c>
      <c r="U48" s="17">
        <v>3197.89</v>
      </c>
      <c r="V48" s="17">
        <v>3148.78</v>
      </c>
      <c r="W48" s="17">
        <v>3125.32</v>
      </c>
      <c r="X48" s="17">
        <v>3113.36</v>
      </c>
      <c r="Y48" s="18">
        <v>3073.62</v>
      </c>
    </row>
    <row r="49" spans="1:25" ht="15.75">
      <c r="A49" s="15" t="str">
        <f t="shared" si="0"/>
        <v>08.11.2019</v>
      </c>
      <c r="B49" s="16">
        <v>2986.63</v>
      </c>
      <c r="C49" s="17">
        <v>2946.41</v>
      </c>
      <c r="D49" s="17">
        <v>2944.48</v>
      </c>
      <c r="E49" s="17">
        <v>2940.82</v>
      </c>
      <c r="F49" s="17">
        <v>2939.91</v>
      </c>
      <c r="G49" s="17">
        <v>2940.89</v>
      </c>
      <c r="H49" s="17">
        <v>2952.74</v>
      </c>
      <c r="I49" s="17">
        <v>3042.59</v>
      </c>
      <c r="J49" s="17">
        <v>3116.17</v>
      </c>
      <c r="K49" s="17">
        <v>3149.73</v>
      </c>
      <c r="L49" s="17">
        <v>3205.36</v>
      </c>
      <c r="M49" s="17">
        <v>3282.34</v>
      </c>
      <c r="N49" s="17">
        <v>3246.75</v>
      </c>
      <c r="O49" s="17">
        <v>3321.72</v>
      </c>
      <c r="P49" s="17">
        <v>3299.19</v>
      </c>
      <c r="Q49" s="17">
        <v>3316.47</v>
      </c>
      <c r="R49" s="17">
        <v>3343.07</v>
      </c>
      <c r="S49" s="17">
        <v>3354.4</v>
      </c>
      <c r="T49" s="17">
        <v>3371.46</v>
      </c>
      <c r="U49" s="17">
        <v>3354.27</v>
      </c>
      <c r="V49" s="17">
        <v>3318.22</v>
      </c>
      <c r="W49" s="17">
        <v>3288.02</v>
      </c>
      <c r="X49" s="17">
        <v>3204.92</v>
      </c>
      <c r="Y49" s="18">
        <v>3149.66</v>
      </c>
    </row>
    <row r="50" spans="1:25" ht="15.75">
      <c r="A50" s="15" t="str">
        <f t="shared" si="0"/>
        <v>09.11.2019</v>
      </c>
      <c r="B50" s="16">
        <v>3102.93</v>
      </c>
      <c r="C50" s="17">
        <v>3013.38</v>
      </c>
      <c r="D50" s="17">
        <v>2962.97</v>
      </c>
      <c r="E50" s="17">
        <v>2940.09</v>
      </c>
      <c r="F50" s="17">
        <v>2920.69</v>
      </c>
      <c r="G50" s="17">
        <v>2920.82</v>
      </c>
      <c r="H50" s="17">
        <v>2928.72</v>
      </c>
      <c r="I50" s="17">
        <v>2942.68</v>
      </c>
      <c r="J50" s="17">
        <v>3017.85</v>
      </c>
      <c r="K50" s="17">
        <v>3057.49</v>
      </c>
      <c r="L50" s="17">
        <v>3090.82</v>
      </c>
      <c r="M50" s="17">
        <v>3090.14</v>
      </c>
      <c r="N50" s="17">
        <v>3097.54</v>
      </c>
      <c r="O50" s="17">
        <v>3140.14</v>
      </c>
      <c r="P50" s="17">
        <v>3091.92</v>
      </c>
      <c r="Q50" s="17">
        <v>3092.89</v>
      </c>
      <c r="R50" s="17">
        <v>3114.73</v>
      </c>
      <c r="S50" s="17">
        <v>3131.79</v>
      </c>
      <c r="T50" s="17">
        <v>3210.16</v>
      </c>
      <c r="U50" s="17">
        <v>3299.69</v>
      </c>
      <c r="V50" s="17">
        <v>3307.31</v>
      </c>
      <c r="W50" s="17">
        <v>3276.41</v>
      </c>
      <c r="X50" s="17">
        <v>3151.7</v>
      </c>
      <c r="Y50" s="18">
        <v>3061.57</v>
      </c>
    </row>
    <row r="51" spans="1:25" ht="15.75">
      <c r="A51" s="15" t="str">
        <f t="shared" si="0"/>
        <v>10.11.2019</v>
      </c>
      <c r="B51" s="16">
        <v>2995.86</v>
      </c>
      <c r="C51" s="17">
        <v>2959.09</v>
      </c>
      <c r="D51" s="17">
        <v>2936.95</v>
      </c>
      <c r="E51" s="17">
        <v>2909.03</v>
      </c>
      <c r="F51" s="17">
        <v>2915.84</v>
      </c>
      <c r="G51" s="17">
        <v>2915.71</v>
      </c>
      <c r="H51" s="17">
        <v>2919.44</v>
      </c>
      <c r="I51" s="17">
        <v>2936.48</v>
      </c>
      <c r="J51" s="17">
        <v>2954.57</v>
      </c>
      <c r="K51" s="17">
        <v>2955.04</v>
      </c>
      <c r="L51" s="17">
        <v>3007.99</v>
      </c>
      <c r="M51" s="17">
        <v>3125.7</v>
      </c>
      <c r="N51" s="17">
        <v>3128.53</v>
      </c>
      <c r="O51" s="17">
        <v>3129.32</v>
      </c>
      <c r="P51" s="17">
        <v>3119.08</v>
      </c>
      <c r="Q51" s="17">
        <v>3126.19</v>
      </c>
      <c r="R51" s="17">
        <v>3148.5</v>
      </c>
      <c r="S51" s="17">
        <v>3223.52</v>
      </c>
      <c r="T51" s="17">
        <v>3230.81</v>
      </c>
      <c r="U51" s="17">
        <v>3361.97</v>
      </c>
      <c r="V51" s="17">
        <v>3375.38</v>
      </c>
      <c r="W51" s="17">
        <v>3301.01</v>
      </c>
      <c r="X51" s="17">
        <v>3155.54</v>
      </c>
      <c r="Y51" s="18">
        <v>3048.16</v>
      </c>
    </row>
    <row r="52" spans="1:25" ht="15.75">
      <c r="A52" s="15" t="str">
        <f t="shared" si="0"/>
        <v>11.11.2019</v>
      </c>
      <c r="B52" s="16">
        <v>2979.98</v>
      </c>
      <c r="C52" s="17">
        <v>2940.48</v>
      </c>
      <c r="D52" s="17">
        <v>2940.09</v>
      </c>
      <c r="E52" s="17">
        <v>2895.28</v>
      </c>
      <c r="F52" s="17">
        <v>2830.07</v>
      </c>
      <c r="G52" s="17">
        <v>2883.37</v>
      </c>
      <c r="H52" s="17">
        <v>2939.63</v>
      </c>
      <c r="I52" s="17">
        <v>3002.82</v>
      </c>
      <c r="J52" s="17">
        <v>3136.88</v>
      </c>
      <c r="K52" s="17">
        <v>3169.83</v>
      </c>
      <c r="L52" s="17">
        <v>3345.09</v>
      </c>
      <c r="M52" s="17">
        <v>3401.78</v>
      </c>
      <c r="N52" s="17">
        <v>3391.24</v>
      </c>
      <c r="O52" s="17">
        <v>3432.98</v>
      </c>
      <c r="P52" s="17">
        <v>3392.49</v>
      </c>
      <c r="Q52" s="17">
        <v>3377.2</v>
      </c>
      <c r="R52" s="17">
        <v>3384.11</v>
      </c>
      <c r="S52" s="17">
        <v>3334.1</v>
      </c>
      <c r="T52" s="17">
        <v>3350.24</v>
      </c>
      <c r="U52" s="17">
        <v>3340.32</v>
      </c>
      <c r="V52" s="17">
        <v>3312.5</v>
      </c>
      <c r="W52" s="17">
        <v>3251.64</v>
      </c>
      <c r="X52" s="17">
        <v>3107.55</v>
      </c>
      <c r="Y52" s="18">
        <v>3100.91</v>
      </c>
    </row>
    <row r="53" spans="1:25" ht="15.75">
      <c r="A53" s="15" t="str">
        <f t="shared" si="0"/>
        <v>12.11.2019</v>
      </c>
      <c r="B53" s="16">
        <v>2997.96</v>
      </c>
      <c r="C53" s="17">
        <v>2939.96</v>
      </c>
      <c r="D53" s="17">
        <v>2915.22</v>
      </c>
      <c r="E53" s="17">
        <v>2822.03</v>
      </c>
      <c r="F53" s="17">
        <v>2255.93</v>
      </c>
      <c r="G53" s="17">
        <v>2676.27</v>
      </c>
      <c r="H53" s="17">
        <v>2944.7</v>
      </c>
      <c r="I53" s="17">
        <v>3011.73</v>
      </c>
      <c r="J53" s="17">
        <v>3131.97</v>
      </c>
      <c r="K53" s="17">
        <v>3188.44</v>
      </c>
      <c r="L53" s="17">
        <v>3248.11</v>
      </c>
      <c r="M53" s="17">
        <v>3326.38</v>
      </c>
      <c r="N53" s="17">
        <v>3299.08</v>
      </c>
      <c r="O53" s="17">
        <v>3395.07</v>
      </c>
      <c r="P53" s="17">
        <v>3386.34</v>
      </c>
      <c r="Q53" s="17">
        <v>3430.13</v>
      </c>
      <c r="R53" s="17">
        <v>3443.89</v>
      </c>
      <c r="S53" s="17">
        <v>3411.2</v>
      </c>
      <c r="T53" s="17">
        <v>3366.05</v>
      </c>
      <c r="U53" s="17">
        <v>3353.34</v>
      </c>
      <c r="V53" s="17">
        <v>3348.5</v>
      </c>
      <c r="W53" s="17">
        <v>3298.28</v>
      </c>
      <c r="X53" s="17">
        <v>3216.22</v>
      </c>
      <c r="Y53" s="18">
        <v>3129.86</v>
      </c>
    </row>
    <row r="54" spans="1:25" ht="15.75">
      <c r="A54" s="15" t="str">
        <f t="shared" si="0"/>
        <v>13.11.2019</v>
      </c>
      <c r="B54" s="16">
        <v>3020.06</v>
      </c>
      <c r="C54" s="17">
        <v>2966.12</v>
      </c>
      <c r="D54" s="17">
        <v>2948.54</v>
      </c>
      <c r="E54" s="17">
        <v>2939.83</v>
      </c>
      <c r="F54" s="17">
        <v>2917.7</v>
      </c>
      <c r="G54" s="17">
        <v>2857.95</v>
      </c>
      <c r="H54" s="17">
        <v>2929.55</v>
      </c>
      <c r="I54" s="17">
        <v>3013.14</v>
      </c>
      <c r="J54" s="17">
        <v>3096.67</v>
      </c>
      <c r="K54" s="17">
        <v>3131.69</v>
      </c>
      <c r="L54" s="17">
        <v>3189.8</v>
      </c>
      <c r="M54" s="17">
        <v>3247.07</v>
      </c>
      <c r="N54" s="17">
        <v>3193.12</v>
      </c>
      <c r="O54" s="17">
        <v>3221.03</v>
      </c>
      <c r="P54" s="17">
        <v>3192.92</v>
      </c>
      <c r="Q54" s="17">
        <v>3214.95</v>
      </c>
      <c r="R54" s="17">
        <v>3275.51</v>
      </c>
      <c r="S54" s="17">
        <v>3255.22</v>
      </c>
      <c r="T54" s="17">
        <v>3282.73</v>
      </c>
      <c r="U54" s="17">
        <v>3263.71</v>
      </c>
      <c r="V54" s="17">
        <v>3229.49</v>
      </c>
      <c r="W54" s="17">
        <v>3144.88</v>
      </c>
      <c r="X54" s="17">
        <v>3113.25</v>
      </c>
      <c r="Y54" s="18">
        <v>3074.58</v>
      </c>
    </row>
    <row r="55" spans="1:25" ht="15.75">
      <c r="A55" s="15" t="str">
        <f t="shared" si="0"/>
        <v>14.11.2019</v>
      </c>
      <c r="B55" s="16">
        <v>3004.71</v>
      </c>
      <c r="C55" s="17">
        <v>2956.67</v>
      </c>
      <c r="D55" s="17">
        <v>2940.83</v>
      </c>
      <c r="E55" s="17">
        <v>2921.88</v>
      </c>
      <c r="F55" s="17">
        <v>2894</v>
      </c>
      <c r="G55" s="17">
        <v>2903.72</v>
      </c>
      <c r="H55" s="17">
        <v>2942.52</v>
      </c>
      <c r="I55" s="17">
        <v>2997.44</v>
      </c>
      <c r="J55" s="17">
        <v>3103.34</v>
      </c>
      <c r="K55" s="17">
        <v>3156.94</v>
      </c>
      <c r="L55" s="17">
        <v>3295.03</v>
      </c>
      <c r="M55" s="17">
        <v>3311.45</v>
      </c>
      <c r="N55" s="17">
        <v>3293.74</v>
      </c>
      <c r="O55" s="17">
        <v>3340.16</v>
      </c>
      <c r="P55" s="17">
        <v>3323.22</v>
      </c>
      <c r="Q55" s="17">
        <v>3321.24</v>
      </c>
      <c r="R55" s="17">
        <v>3293.93</v>
      </c>
      <c r="S55" s="17">
        <v>3254.63</v>
      </c>
      <c r="T55" s="17">
        <v>3301.59</v>
      </c>
      <c r="U55" s="17">
        <v>3293.61</v>
      </c>
      <c r="V55" s="17">
        <v>3227.77</v>
      </c>
      <c r="W55" s="17">
        <v>3170.29</v>
      </c>
      <c r="X55" s="17">
        <v>3121.59</v>
      </c>
      <c r="Y55" s="18">
        <v>3058.64</v>
      </c>
    </row>
    <row r="56" spans="1:25" ht="15.75">
      <c r="A56" s="15" t="str">
        <f t="shared" si="0"/>
        <v>15.11.2019</v>
      </c>
      <c r="B56" s="16">
        <v>3007.41</v>
      </c>
      <c r="C56" s="17">
        <v>2954.02</v>
      </c>
      <c r="D56" s="17">
        <v>2950.59</v>
      </c>
      <c r="E56" s="17">
        <v>2938.58</v>
      </c>
      <c r="F56" s="17">
        <v>2928.29</v>
      </c>
      <c r="G56" s="17">
        <v>2941.06</v>
      </c>
      <c r="H56" s="17">
        <v>2945.6</v>
      </c>
      <c r="I56" s="17">
        <v>3053.71</v>
      </c>
      <c r="J56" s="17">
        <v>3142.72</v>
      </c>
      <c r="K56" s="17">
        <v>3247.98</v>
      </c>
      <c r="L56" s="17">
        <v>3341.9</v>
      </c>
      <c r="M56" s="17">
        <v>3351.54</v>
      </c>
      <c r="N56" s="17">
        <v>3321.87</v>
      </c>
      <c r="O56" s="17">
        <v>3380.96</v>
      </c>
      <c r="P56" s="17">
        <v>3375.89</v>
      </c>
      <c r="Q56" s="17">
        <v>3370.05</v>
      </c>
      <c r="R56" s="17">
        <v>3376.82</v>
      </c>
      <c r="S56" s="17">
        <v>3353.99</v>
      </c>
      <c r="T56" s="17">
        <v>3364.51</v>
      </c>
      <c r="U56" s="17">
        <v>3358.26</v>
      </c>
      <c r="V56" s="17">
        <v>3324.3</v>
      </c>
      <c r="W56" s="17">
        <v>3284.95</v>
      </c>
      <c r="X56" s="17">
        <v>3181.45</v>
      </c>
      <c r="Y56" s="18">
        <v>3137.34</v>
      </c>
    </row>
    <row r="57" spans="1:25" ht="15.75">
      <c r="A57" s="15" t="str">
        <f t="shared" si="0"/>
        <v>16.11.2019</v>
      </c>
      <c r="B57" s="16">
        <v>3058.69</v>
      </c>
      <c r="C57" s="17">
        <v>3001.53</v>
      </c>
      <c r="D57" s="17">
        <v>3018.69</v>
      </c>
      <c r="E57" s="17">
        <v>2963</v>
      </c>
      <c r="F57" s="17">
        <v>2935.98</v>
      </c>
      <c r="G57" s="17">
        <v>2937.82</v>
      </c>
      <c r="H57" s="17">
        <v>2944.3</v>
      </c>
      <c r="I57" s="17">
        <v>2985.59</v>
      </c>
      <c r="J57" s="17">
        <v>3066.89</v>
      </c>
      <c r="K57" s="17">
        <v>3107.32</v>
      </c>
      <c r="L57" s="17">
        <v>3138.75</v>
      </c>
      <c r="M57" s="17">
        <v>3254.97</v>
      </c>
      <c r="N57" s="17">
        <v>3258.66</v>
      </c>
      <c r="O57" s="17">
        <v>3300.45</v>
      </c>
      <c r="P57" s="17">
        <v>3271.71</v>
      </c>
      <c r="Q57" s="17">
        <v>3300.85</v>
      </c>
      <c r="R57" s="17">
        <v>3326.29</v>
      </c>
      <c r="S57" s="17">
        <v>3380.55</v>
      </c>
      <c r="T57" s="17">
        <v>3400.09</v>
      </c>
      <c r="U57" s="17">
        <v>3394.37</v>
      </c>
      <c r="V57" s="17">
        <v>3377.72</v>
      </c>
      <c r="W57" s="17">
        <v>3330.89</v>
      </c>
      <c r="X57" s="17">
        <v>3253.58</v>
      </c>
      <c r="Y57" s="18">
        <v>3105.05</v>
      </c>
    </row>
    <row r="58" spans="1:25" ht="15.75">
      <c r="A58" s="15" t="str">
        <f t="shared" si="0"/>
        <v>17.11.2019</v>
      </c>
      <c r="B58" s="16">
        <v>3056.94</v>
      </c>
      <c r="C58" s="17">
        <v>2998.59</v>
      </c>
      <c r="D58" s="17">
        <v>2945.54</v>
      </c>
      <c r="E58" s="17">
        <v>2934.88</v>
      </c>
      <c r="F58" s="17">
        <v>2936.39</v>
      </c>
      <c r="G58" s="17">
        <v>2924.89</v>
      </c>
      <c r="H58" s="17">
        <v>2931.25</v>
      </c>
      <c r="I58" s="17">
        <v>2937.33</v>
      </c>
      <c r="J58" s="17">
        <v>2946.76</v>
      </c>
      <c r="K58" s="17">
        <v>2947.06</v>
      </c>
      <c r="L58" s="17">
        <v>3009.8</v>
      </c>
      <c r="M58" s="17">
        <v>3104.34</v>
      </c>
      <c r="N58" s="17">
        <v>3098.1</v>
      </c>
      <c r="O58" s="17">
        <v>3114.6</v>
      </c>
      <c r="P58" s="17">
        <v>3113.89</v>
      </c>
      <c r="Q58" s="17">
        <v>3133.06</v>
      </c>
      <c r="R58" s="17">
        <v>3159.81</v>
      </c>
      <c r="S58" s="17">
        <v>3209.89</v>
      </c>
      <c r="T58" s="17">
        <v>3322.41</v>
      </c>
      <c r="U58" s="17">
        <v>3387.39</v>
      </c>
      <c r="V58" s="17">
        <v>3377.56</v>
      </c>
      <c r="W58" s="17">
        <v>3260.05</v>
      </c>
      <c r="X58" s="17">
        <v>3195.34</v>
      </c>
      <c r="Y58" s="18">
        <v>3095.54</v>
      </c>
    </row>
    <row r="59" spans="1:25" ht="15.75">
      <c r="A59" s="15" t="str">
        <f t="shared" si="0"/>
        <v>18.11.2019</v>
      </c>
      <c r="B59" s="16">
        <v>3016.08</v>
      </c>
      <c r="C59" s="17">
        <v>2951.16</v>
      </c>
      <c r="D59" s="17">
        <v>2977.71</v>
      </c>
      <c r="E59" s="17">
        <v>2938.57</v>
      </c>
      <c r="F59" s="17">
        <v>2936.66</v>
      </c>
      <c r="G59" s="17">
        <v>2937.31</v>
      </c>
      <c r="H59" s="17">
        <v>2960.16</v>
      </c>
      <c r="I59" s="17">
        <v>3074.5</v>
      </c>
      <c r="J59" s="17">
        <v>3146.61</v>
      </c>
      <c r="K59" s="17">
        <v>3224.55</v>
      </c>
      <c r="L59" s="17">
        <v>3326.19</v>
      </c>
      <c r="M59" s="17">
        <v>3342.12</v>
      </c>
      <c r="N59" s="17">
        <v>3302.47</v>
      </c>
      <c r="O59" s="17">
        <v>3347.19</v>
      </c>
      <c r="P59" s="17">
        <v>3290.58</v>
      </c>
      <c r="Q59" s="17">
        <v>3292.9</v>
      </c>
      <c r="R59" s="17">
        <v>3272.09</v>
      </c>
      <c r="S59" s="17">
        <v>3292.87</v>
      </c>
      <c r="T59" s="17">
        <v>3301.89</v>
      </c>
      <c r="U59" s="17">
        <v>3268.87</v>
      </c>
      <c r="V59" s="17">
        <v>3241.26</v>
      </c>
      <c r="W59" s="17">
        <v>3214.21</v>
      </c>
      <c r="X59" s="17">
        <v>3139.42</v>
      </c>
      <c r="Y59" s="18">
        <v>3075.38</v>
      </c>
    </row>
    <row r="60" spans="1:25" ht="15.75">
      <c r="A60" s="15" t="str">
        <f t="shared" si="0"/>
        <v>19.11.2019</v>
      </c>
      <c r="B60" s="16">
        <v>2993.65</v>
      </c>
      <c r="C60" s="17">
        <v>2959.72</v>
      </c>
      <c r="D60" s="17">
        <v>2945.89</v>
      </c>
      <c r="E60" s="17">
        <v>2929.81</v>
      </c>
      <c r="F60" s="17">
        <v>2819.62</v>
      </c>
      <c r="G60" s="17">
        <v>2844.65</v>
      </c>
      <c r="H60" s="17">
        <v>2931.46</v>
      </c>
      <c r="I60" s="17">
        <v>3014.76</v>
      </c>
      <c r="J60" s="17">
        <v>3114.39</v>
      </c>
      <c r="K60" s="17">
        <v>3140.61</v>
      </c>
      <c r="L60" s="17">
        <v>3113.91</v>
      </c>
      <c r="M60" s="17">
        <v>3189.51</v>
      </c>
      <c r="N60" s="17">
        <v>3185.93</v>
      </c>
      <c r="O60" s="17">
        <v>3251.55</v>
      </c>
      <c r="P60" s="17">
        <v>3222.59</v>
      </c>
      <c r="Q60" s="17">
        <v>3219.49</v>
      </c>
      <c r="R60" s="17">
        <v>3254.08</v>
      </c>
      <c r="S60" s="17">
        <v>3264.29</v>
      </c>
      <c r="T60" s="17">
        <v>3288.84</v>
      </c>
      <c r="U60" s="17">
        <v>3289.84</v>
      </c>
      <c r="V60" s="17">
        <v>3192.67</v>
      </c>
      <c r="W60" s="17">
        <v>3184.19</v>
      </c>
      <c r="X60" s="17">
        <v>3088.72</v>
      </c>
      <c r="Y60" s="18">
        <v>3047.38</v>
      </c>
    </row>
    <row r="61" spans="1:25" ht="15.75">
      <c r="A61" s="15" t="str">
        <f t="shared" si="0"/>
        <v>20.11.2019</v>
      </c>
      <c r="B61" s="16">
        <v>2992.81</v>
      </c>
      <c r="C61" s="17">
        <v>2973.99</v>
      </c>
      <c r="D61" s="17">
        <v>2932.11</v>
      </c>
      <c r="E61" s="17">
        <v>2826.12</v>
      </c>
      <c r="F61" s="17">
        <v>2784.99</v>
      </c>
      <c r="G61" s="17">
        <v>2831.89</v>
      </c>
      <c r="H61" s="17">
        <v>2934.46</v>
      </c>
      <c r="I61" s="17">
        <v>3008.33</v>
      </c>
      <c r="J61" s="17">
        <v>3090.16</v>
      </c>
      <c r="K61" s="17">
        <v>3120.29</v>
      </c>
      <c r="L61" s="17">
        <v>3160.04</v>
      </c>
      <c r="M61" s="17">
        <v>3179.97</v>
      </c>
      <c r="N61" s="17">
        <v>3172.04</v>
      </c>
      <c r="O61" s="17">
        <v>3174.81</v>
      </c>
      <c r="P61" s="17">
        <v>3167.01</v>
      </c>
      <c r="Q61" s="17">
        <v>3170.27</v>
      </c>
      <c r="R61" s="17">
        <v>3174.94</v>
      </c>
      <c r="S61" s="17">
        <v>3202.46</v>
      </c>
      <c r="T61" s="17">
        <v>3201.47</v>
      </c>
      <c r="U61" s="17">
        <v>3201.34</v>
      </c>
      <c r="V61" s="17">
        <v>3184.44</v>
      </c>
      <c r="W61" s="17">
        <v>3177.95</v>
      </c>
      <c r="X61" s="17">
        <v>3104.53</v>
      </c>
      <c r="Y61" s="18">
        <v>3044.38</v>
      </c>
    </row>
    <row r="62" spans="1:25" ht="15.75">
      <c r="A62" s="15" t="str">
        <f t="shared" si="0"/>
        <v>21.11.2019</v>
      </c>
      <c r="B62" s="16">
        <v>2985</v>
      </c>
      <c r="C62" s="17">
        <v>2944.51</v>
      </c>
      <c r="D62" s="17">
        <v>2959.59</v>
      </c>
      <c r="E62" s="17">
        <v>2934.31</v>
      </c>
      <c r="F62" s="17">
        <v>2900.35</v>
      </c>
      <c r="G62" s="17">
        <v>2911.71</v>
      </c>
      <c r="H62" s="17">
        <v>2950.36</v>
      </c>
      <c r="I62" s="17">
        <v>3025.52</v>
      </c>
      <c r="J62" s="17">
        <v>3115.28</v>
      </c>
      <c r="K62" s="17">
        <v>3152.71</v>
      </c>
      <c r="L62" s="17">
        <v>3217.29</v>
      </c>
      <c r="M62" s="17">
        <v>3271.76</v>
      </c>
      <c r="N62" s="17">
        <v>3234.34</v>
      </c>
      <c r="O62" s="17">
        <v>3240.31</v>
      </c>
      <c r="P62" s="17">
        <v>3226.62</v>
      </c>
      <c r="Q62" s="17">
        <v>3244.41</v>
      </c>
      <c r="R62" s="17">
        <v>3272.19</v>
      </c>
      <c r="S62" s="17">
        <v>3310.77</v>
      </c>
      <c r="T62" s="17">
        <v>3333.85</v>
      </c>
      <c r="U62" s="17">
        <v>3304.75</v>
      </c>
      <c r="V62" s="17">
        <v>3243.34</v>
      </c>
      <c r="W62" s="17">
        <v>3212.01</v>
      </c>
      <c r="X62" s="17">
        <v>3140.13</v>
      </c>
      <c r="Y62" s="18">
        <v>3111.71</v>
      </c>
    </row>
    <row r="63" spans="1:25" ht="15.75">
      <c r="A63" s="15" t="str">
        <f t="shared" si="0"/>
        <v>22.11.2019</v>
      </c>
      <c r="B63" s="16">
        <v>3014.09</v>
      </c>
      <c r="C63" s="17">
        <v>2968.28</v>
      </c>
      <c r="D63" s="17">
        <v>2936.05</v>
      </c>
      <c r="E63" s="17">
        <v>2910.98</v>
      </c>
      <c r="F63" s="17">
        <v>2898.68</v>
      </c>
      <c r="G63" s="17">
        <v>2921.12</v>
      </c>
      <c r="H63" s="17">
        <v>2947.13</v>
      </c>
      <c r="I63" s="17">
        <v>3024.09</v>
      </c>
      <c r="J63" s="17">
        <v>3119.47</v>
      </c>
      <c r="K63" s="17">
        <v>3152.13</v>
      </c>
      <c r="L63" s="17">
        <v>3193.64</v>
      </c>
      <c r="M63" s="17">
        <v>3258.27</v>
      </c>
      <c r="N63" s="17">
        <v>3252.7</v>
      </c>
      <c r="O63" s="17">
        <v>3225.15</v>
      </c>
      <c r="P63" s="17">
        <v>3219.51</v>
      </c>
      <c r="Q63" s="17">
        <v>3224.95</v>
      </c>
      <c r="R63" s="17">
        <v>3259.28</v>
      </c>
      <c r="S63" s="17">
        <v>3240.52</v>
      </c>
      <c r="T63" s="17">
        <v>3250.6</v>
      </c>
      <c r="U63" s="17">
        <v>3243.64</v>
      </c>
      <c r="V63" s="17">
        <v>3218.54</v>
      </c>
      <c r="W63" s="17">
        <v>3203.97</v>
      </c>
      <c r="X63" s="17">
        <v>3132.93</v>
      </c>
      <c r="Y63" s="18">
        <v>3109.48</v>
      </c>
    </row>
    <row r="64" spans="1:25" ht="15.75">
      <c r="A64" s="15" t="str">
        <f t="shared" si="0"/>
        <v>23.11.2019</v>
      </c>
      <c r="B64" s="16">
        <v>3040.82</v>
      </c>
      <c r="C64" s="17">
        <v>2975.64</v>
      </c>
      <c r="D64" s="17">
        <v>3009.9</v>
      </c>
      <c r="E64" s="17">
        <v>2996.22</v>
      </c>
      <c r="F64" s="17">
        <v>2981.25</v>
      </c>
      <c r="G64" s="17">
        <v>2975.25</v>
      </c>
      <c r="H64" s="17">
        <v>3007.55</v>
      </c>
      <c r="I64" s="17">
        <v>3018.97</v>
      </c>
      <c r="J64" s="17">
        <v>3124.34</v>
      </c>
      <c r="K64" s="17">
        <v>3115.09</v>
      </c>
      <c r="L64" s="17">
        <v>3149.9</v>
      </c>
      <c r="M64" s="17">
        <v>3292.69</v>
      </c>
      <c r="N64" s="17">
        <v>3320.65</v>
      </c>
      <c r="O64" s="17">
        <v>3292.21</v>
      </c>
      <c r="P64" s="17">
        <v>3282.25</v>
      </c>
      <c r="Q64" s="17">
        <v>3254.27</v>
      </c>
      <c r="R64" s="17">
        <v>3298.85</v>
      </c>
      <c r="S64" s="17">
        <v>3270.23</v>
      </c>
      <c r="T64" s="17">
        <v>3361.7</v>
      </c>
      <c r="U64" s="17">
        <v>3360.8</v>
      </c>
      <c r="V64" s="17">
        <v>3312.85</v>
      </c>
      <c r="W64" s="17">
        <v>3260.75</v>
      </c>
      <c r="X64" s="17">
        <v>3156.57</v>
      </c>
      <c r="Y64" s="18">
        <v>3079.28</v>
      </c>
    </row>
    <row r="65" spans="1:25" ht="15.75">
      <c r="A65" s="15" t="str">
        <f t="shared" si="0"/>
        <v>24.11.2019</v>
      </c>
      <c r="B65" s="16">
        <v>3019.34</v>
      </c>
      <c r="C65" s="17">
        <v>2979.55</v>
      </c>
      <c r="D65" s="17">
        <v>2983.8</v>
      </c>
      <c r="E65" s="17">
        <v>2977.41</v>
      </c>
      <c r="F65" s="17">
        <v>2941</v>
      </c>
      <c r="G65" s="17">
        <v>2948.07</v>
      </c>
      <c r="H65" s="17">
        <v>2957.74</v>
      </c>
      <c r="I65" s="17">
        <v>2965.71</v>
      </c>
      <c r="J65" s="17">
        <v>3019.4</v>
      </c>
      <c r="K65" s="17">
        <v>3027.55</v>
      </c>
      <c r="L65" s="17">
        <v>3083.35</v>
      </c>
      <c r="M65" s="17">
        <v>3107.76</v>
      </c>
      <c r="N65" s="17">
        <v>3123.53</v>
      </c>
      <c r="O65" s="17">
        <v>3144.09</v>
      </c>
      <c r="P65" s="17">
        <v>3134.91</v>
      </c>
      <c r="Q65" s="17">
        <v>3146.27</v>
      </c>
      <c r="R65" s="17">
        <v>3198.66</v>
      </c>
      <c r="S65" s="17">
        <v>3238.26</v>
      </c>
      <c r="T65" s="17">
        <v>3354.33</v>
      </c>
      <c r="U65" s="17">
        <v>3358.63</v>
      </c>
      <c r="V65" s="17">
        <v>3326.44</v>
      </c>
      <c r="W65" s="17">
        <v>3291.28</v>
      </c>
      <c r="X65" s="17">
        <v>3201.12</v>
      </c>
      <c r="Y65" s="18">
        <v>3114.92</v>
      </c>
    </row>
    <row r="66" spans="1:25" ht="15.75">
      <c r="A66" s="15" t="str">
        <f t="shared" si="0"/>
        <v>25.11.2019</v>
      </c>
      <c r="B66" s="16">
        <v>3028.48</v>
      </c>
      <c r="C66" s="17">
        <v>2985.36</v>
      </c>
      <c r="D66" s="17">
        <v>2951.88</v>
      </c>
      <c r="E66" s="17">
        <v>2943.31</v>
      </c>
      <c r="F66" s="17">
        <v>2911.06</v>
      </c>
      <c r="G66" s="17">
        <v>2942.27</v>
      </c>
      <c r="H66" s="17">
        <v>2962.84</v>
      </c>
      <c r="I66" s="17">
        <v>3033.51</v>
      </c>
      <c r="J66" s="17">
        <v>3132.35</v>
      </c>
      <c r="K66" s="17">
        <v>3166.92</v>
      </c>
      <c r="L66" s="17">
        <v>3288.84</v>
      </c>
      <c r="M66" s="17">
        <v>3301.91</v>
      </c>
      <c r="N66" s="17">
        <v>3265.22</v>
      </c>
      <c r="O66" s="17">
        <v>3302.98</v>
      </c>
      <c r="P66" s="17">
        <v>3281.76</v>
      </c>
      <c r="Q66" s="17">
        <v>3280.15</v>
      </c>
      <c r="R66" s="17">
        <v>3276.59</v>
      </c>
      <c r="S66" s="17">
        <v>3292.33</v>
      </c>
      <c r="T66" s="17">
        <v>3306.5</v>
      </c>
      <c r="U66" s="17">
        <v>3286.14</v>
      </c>
      <c r="V66" s="17">
        <v>3283.26</v>
      </c>
      <c r="W66" s="17">
        <v>3246.68</v>
      </c>
      <c r="X66" s="17">
        <v>3178.72</v>
      </c>
      <c r="Y66" s="18">
        <v>3130.12</v>
      </c>
    </row>
    <row r="67" spans="1:25" ht="15.75">
      <c r="A67" s="15" t="str">
        <f t="shared" si="0"/>
        <v>26.11.2019</v>
      </c>
      <c r="B67" s="16">
        <v>3052.16</v>
      </c>
      <c r="C67" s="17">
        <v>2991.83</v>
      </c>
      <c r="D67" s="17">
        <v>2959.58</v>
      </c>
      <c r="E67" s="17">
        <v>2954.9</v>
      </c>
      <c r="F67" s="17">
        <v>2951.14</v>
      </c>
      <c r="G67" s="17">
        <v>2959.63</v>
      </c>
      <c r="H67" s="17">
        <v>3005.66</v>
      </c>
      <c r="I67" s="17">
        <v>3057.97</v>
      </c>
      <c r="J67" s="17">
        <v>3157.02</v>
      </c>
      <c r="K67" s="17">
        <v>3186.75</v>
      </c>
      <c r="L67" s="17">
        <v>3300.52</v>
      </c>
      <c r="M67" s="17">
        <v>3309.73</v>
      </c>
      <c r="N67" s="17">
        <v>3282.62</v>
      </c>
      <c r="O67" s="17">
        <v>3343.57</v>
      </c>
      <c r="P67" s="17">
        <v>3349.94</v>
      </c>
      <c r="Q67" s="17">
        <v>3360.82</v>
      </c>
      <c r="R67" s="17">
        <v>3355.44</v>
      </c>
      <c r="S67" s="17">
        <v>3313.45</v>
      </c>
      <c r="T67" s="17">
        <v>3305.9</v>
      </c>
      <c r="U67" s="17">
        <v>3313.05</v>
      </c>
      <c r="V67" s="17">
        <v>3297.52</v>
      </c>
      <c r="W67" s="17">
        <v>3231.48</v>
      </c>
      <c r="X67" s="17">
        <v>3183.71</v>
      </c>
      <c r="Y67" s="18">
        <v>3148.88</v>
      </c>
    </row>
    <row r="68" spans="1:25" ht="15.75">
      <c r="A68" s="15" t="str">
        <f t="shared" si="0"/>
        <v>27.11.2019</v>
      </c>
      <c r="B68" s="16">
        <v>3015.95</v>
      </c>
      <c r="C68" s="17">
        <v>2974.09</v>
      </c>
      <c r="D68" s="17">
        <v>2978</v>
      </c>
      <c r="E68" s="17">
        <v>2963.06</v>
      </c>
      <c r="F68" s="17">
        <v>2956.55</v>
      </c>
      <c r="G68" s="17">
        <v>2963.22</v>
      </c>
      <c r="H68" s="17">
        <v>3004.55</v>
      </c>
      <c r="I68" s="17">
        <v>3090.6</v>
      </c>
      <c r="J68" s="17">
        <v>3175.48</v>
      </c>
      <c r="K68" s="17">
        <v>3203.06</v>
      </c>
      <c r="L68" s="17">
        <v>3316.07</v>
      </c>
      <c r="M68" s="17">
        <v>3356.21</v>
      </c>
      <c r="N68" s="17">
        <v>3350.04</v>
      </c>
      <c r="O68" s="17">
        <v>3403.88</v>
      </c>
      <c r="P68" s="17">
        <v>3358.18</v>
      </c>
      <c r="Q68" s="17">
        <v>3387.63</v>
      </c>
      <c r="R68" s="17">
        <v>3371.48</v>
      </c>
      <c r="S68" s="17">
        <v>3354.86</v>
      </c>
      <c r="T68" s="17">
        <v>3294.19</v>
      </c>
      <c r="U68" s="17">
        <v>3299.12</v>
      </c>
      <c r="V68" s="17">
        <v>3271.6</v>
      </c>
      <c r="W68" s="17">
        <v>3228.18</v>
      </c>
      <c r="X68" s="17">
        <v>3144.08</v>
      </c>
      <c r="Y68" s="18">
        <v>3099.15</v>
      </c>
    </row>
    <row r="69" spans="1:25" ht="15.75">
      <c r="A69" s="15" t="str">
        <f t="shared" si="0"/>
        <v>28.11.2019</v>
      </c>
      <c r="B69" s="16">
        <v>3037.49</v>
      </c>
      <c r="C69" s="17">
        <v>2981.63</v>
      </c>
      <c r="D69" s="17">
        <v>2964.12</v>
      </c>
      <c r="E69" s="17">
        <v>2957.15</v>
      </c>
      <c r="F69" s="17">
        <v>2954.69</v>
      </c>
      <c r="G69" s="17">
        <v>2959.1</v>
      </c>
      <c r="H69" s="17">
        <v>2987.57</v>
      </c>
      <c r="I69" s="17">
        <v>3099.21</v>
      </c>
      <c r="J69" s="17">
        <v>3170.23</v>
      </c>
      <c r="K69" s="17">
        <v>3241.41</v>
      </c>
      <c r="L69" s="17">
        <v>3349.52</v>
      </c>
      <c r="M69" s="17">
        <v>3366.26</v>
      </c>
      <c r="N69" s="17">
        <v>3371.88</v>
      </c>
      <c r="O69" s="17">
        <v>3406</v>
      </c>
      <c r="P69" s="17">
        <v>3393.05</v>
      </c>
      <c r="Q69" s="17">
        <v>3388.88</v>
      </c>
      <c r="R69" s="17">
        <v>3344.66</v>
      </c>
      <c r="S69" s="17">
        <v>3362.76</v>
      </c>
      <c r="T69" s="17">
        <v>3381.98</v>
      </c>
      <c r="U69" s="17">
        <v>3362.55</v>
      </c>
      <c r="V69" s="17">
        <v>3338.29</v>
      </c>
      <c r="W69" s="17">
        <v>3265.27</v>
      </c>
      <c r="X69" s="17">
        <v>3171.6</v>
      </c>
      <c r="Y69" s="18">
        <v>3107.73</v>
      </c>
    </row>
    <row r="70" spans="1:25" ht="15.75">
      <c r="A70" s="15" t="str">
        <f t="shared" si="0"/>
        <v>29.11.2019</v>
      </c>
      <c r="B70" s="16">
        <v>3055.36</v>
      </c>
      <c r="C70" s="17">
        <v>2989.16</v>
      </c>
      <c r="D70" s="17">
        <v>3002.59</v>
      </c>
      <c r="E70" s="17">
        <v>2993.32</v>
      </c>
      <c r="F70" s="17">
        <v>2981.61</v>
      </c>
      <c r="G70" s="17">
        <v>2985.09</v>
      </c>
      <c r="H70" s="17">
        <v>3017.74</v>
      </c>
      <c r="I70" s="17">
        <v>3105.16</v>
      </c>
      <c r="J70" s="17">
        <v>3273.89</v>
      </c>
      <c r="K70" s="17">
        <v>3343.31</v>
      </c>
      <c r="L70" s="17">
        <v>3301.26</v>
      </c>
      <c r="M70" s="17">
        <v>3371.83</v>
      </c>
      <c r="N70" s="17">
        <v>3371.91</v>
      </c>
      <c r="O70" s="17">
        <v>3389.61</v>
      </c>
      <c r="P70" s="17">
        <v>3390.32</v>
      </c>
      <c r="Q70" s="17">
        <v>3397.54</v>
      </c>
      <c r="R70" s="17">
        <v>3412.73</v>
      </c>
      <c r="S70" s="17">
        <v>3409.27</v>
      </c>
      <c r="T70" s="17">
        <v>3400.97</v>
      </c>
      <c r="U70" s="17">
        <v>3361.86</v>
      </c>
      <c r="V70" s="17">
        <v>3276.78</v>
      </c>
      <c r="W70" s="17">
        <v>3246.63</v>
      </c>
      <c r="X70" s="17">
        <v>3199.23</v>
      </c>
      <c r="Y70" s="18">
        <v>3158.68</v>
      </c>
    </row>
    <row r="71" spans="1:25" ht="16.5" thickBot="1">
      <c r="A71" s="19" t="str">
        <f t="shared" si="0"/>
        <v>30.11.2019</v>
      </c>
      <c r="B71" s="20">
        <v>3143.18</v>
      </c>
      <c r="C71" s="21">
        <v>3024.91</v>
      </c>
      <c r="D71" s="21">
        <v>3055.82</v>
      </c>
      <c r="E71" s="21">
        <v>3030.62</v>
      </c>
      <c r="F71" s="21">
        <v>3008.94</v>
      </c>
      <c r="G71" s="21">
        <v>3011.89</v>
      </c>
      <c r="H71" s="21">
        <v>3055.05</v>
      </c>
      <c r="I71" s="21">
        <v>3085.37</v>
      </c>
      <c r="J71" s="21">
        <v>3128.9</v>
      </c>
      <c r="K71" s="21">
        <v>3275.67</v>
      </c>
      <c r="L71" s="21">
        <v>3323.97</v>
      </c>
      <c r="M71" s="21">
        <v>3370.65</v>
      </c>
      <c r="N71" s="21">
        <v>3380.4</v>
      </c>
      <c r="O71" s="21">
        <v>3385.42</v>
      </c>
      <c r="P71" s="21">
        <v>3364.82</v>
      </c>
      <c r="Q71" s="21">
        <v>3362.06</v>
      </c>
      <c r="R71" s="21">
        <v>3375.16</v>
      </c>
      <c r="S71" s="21">
        <v>3408.54</v>
      </c>
      <c r="T71" s="21">
        <v>3411.98</v>
      </c>
      <c r="U71" s="21">
        <v>3414.6</v>
      </c>
      <c r="V71" s="21">
        <v>3412.88</v>
      </c>
      <c r="W71" s="21">
        <v>3383.52</v>
      </c>
      <c r="X71" s="21">
        <v>3329.9</v>
      </c>
      <c r="Y71" s="22">
        <v>3241.44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3976.36</v>
      </c>
      <c r="C75" s="12">
        <v>3918.47</v>
      </c>
      <c r="D75" s="12">
        <v>3860.93</v>
      </c>
      <c r="E75" s="12">
        <v>3858.26</v>
      </c>
      <c r="F75" s="12">
        <v>3854.29</v>
      </c>
      <c r="G75" s="12">
        <v>3860.34</v>
      </c>
      <c r="H75" s="12">
        <v>3871.89</v>
      </c>
      <c r="I75" s="12">
        <v>3953.93</v>
      </c>
      <c r="J75" s="12">
        <v>4043.05</v>
      </c>
      <c r="K75" s="12">
        <v>4085.85</v>
      </c>
      <c r="L75" s="12">
        <v>4123.8</v>
      </c>
      <c r="M75" s="12">
        <v>4240.29</v>
      </c>
      <c r="N75" s="12">
        <v>4195.81</v>
      </c>
      <c r="O75" s="12">
        <v>4249.11</v>
      </c>
      <c r="P75" s="12">
        <v>4231.06</v>
      </c>
      <c r="Q75" s="12">
        <v>4237.47</v>
      </c>
      <c r="R75" s="12">
        <v>4243.99</v>
      </c>
      <c r="S75" s="12">
        <v>4245.58</v>
      </c>
      <c r="T75" s="12">
        <v>4271.92</v>
      </c>
      <c r="U75" s="12">
        <v>4268.45</v>
      </c>
      <c r="V75" s="12">
        <v>4259.56</v>
      </c>
      <c r="W75" s="12">
        <v>4158</v>
      </c>
      <c r="X75" s="12">
        <v>4086.84</v>
      </c>
      <c r="Y75" s="13">
        <v>4002.93</v>
      </c>
    </row>
    <row r="76" spans="1:25" ht="15.75">
      <c r="A76" s="15" t="str">
        <f t="shared" si="1"/>
        <v>02.11.2019</v>
      </c>
      <c r="B76" s="16">
        <v>3949.54</v>
      </c>
      <c r="C76" s="17">
        <v>3874.08</v>
      </c>
      <c r="D76" s="17">
        <v>3890.25</v>
      </c>
      <c r="E76" s="17">
        <v>3889.86</v>
      </c>
      <c r="F76" s="17">
        <v>3884.84</v>
      </c>
      <c r="G76" s="17">
        <v>3889.16</v>
      </c>
      <c r="H76" s="17">
        <v>3900.93</v>
      </c>
      <c r="I76" s="17">
        <v>3940.97</v>
      </c>
      <c r="J76" s="17">
        <v>4003.02</v>
      </c>
      <c r="K76" s="17">
        <v>4034.95</v>
      </c>
      <c r="L76" s="17">
        <v>4134.19</v>
      </c>
      <c r="M76" s="17">
        <v>4243.78</v>
      </c>
      <c r="N76" s="17">
        <v>4250.94</v>
      </c>
      <c r="O76" s="17">
        <v>4237.65</v>
      </c>
      <c r="P76" s="17">
        <v>4212.25</v>
      </c>
      <c r="Q76" s="17">
        <v>4206.67</v>
      </c>
      <c r="R76" s="17">
        <v>4234.28</v>
      </c>
      <c r="S76" s="17">
        <v>4245.27</v>
      </c>
      <c r="T76" s="17">
        <v>4270.75</v>
      </c>
      <c r="U76" s="17">
        <v>4254.74</v>
      </c>
      <c r="V76" s="17">
        <v>4226.94</v>
      </c>
      <c r="W76" s="17">
        <v>4209.18</v>
      </c>
      <c r="X76" s="17">
        <v>4140.47</v>
      </c>
      <c r="Y76" s="18">
        <v>4071.15</v>
      </c>
    </row>
    <row r="77" spans="1:26" ht="15.75">
      <c r="A77" s="15" t="str">
        <f t="shared" si="1"/>
        <v>03.11.2019</v>
      </c>
      <c r="B77" s="16">
        <v>3948.36</v>
      </c>
      <c r="C77" s="17">
        <v>3884.03</v>
      </c>
      <c r="D77" s="17">
        <v>3858.28</v>
      </c>
      <c r="E77" s="17">
        <v>3853.27</v>
      </c>
      <c r="F77" s="17">
        <v>3853.06</v>
      </c>
      <c r="G77" s="17">
        <v>3850.56</v>
      </c>
      <c r="H77" s="17">
        <v>3857.37</v>
      </c>
      <c r="I77" s="17">
        <v>3858.79</v>
      </c>
      <c r="J77" s="17">
        <v>3904.36</v>
      </c>
      <c r="K77" s="17">
        <v>3961.36</v>
      </c>
      <c r="L77" s="17">
        <v>4011.99</v>
      </c>
      <c r="M77" s="17">
        <v>4079.98</v>
      </c>
      <c r="N77" s="17">
        <v>4139.38</v>
      </c>
      <c r="O77" s="17">
        <v>4123.44</v>
      </c>
      <c r="P77" s="17">
        <v>4112.22</v>
      </c>
      <c r="Q77" s="17">
        <v>4068.03</v>
      </c>
      <c r="R77" s="17">
        <v>4101.45</v>
      </c>
      <c r="S77" s="17">
        <v>4124.02</v>
      </c>
      <c r="T77" s="17">
        <v>4211.12</v>
      </c>
      <c r="U77" s="17">
        <v>4222.94</v>
      </c>
      <c r="V77" s="17">
        <v>4199.75</v>
      </c>
      <c r="W77" s="17">
        <v>4215.19</v>
      </c>
      <c r="X77" s="17">
        <v>4124.96</v>
      </c>
      <c r="Y77" s="18">
        <v>4029.01</v>
      </c>
      <c r="Z77" s="14"/>
    </row>
    <row r="78" spans="1:25" ht="15.75">
      <c r="A78" s="15" t="str">
        <f t="shared" si="1"/>
        <v>04.11.2019</v>
      </c>
      <c r="B78" s="16">
        <v>3932.13</v>
      </c>
      <c r="C78" s="17">
        <v>3861.79</v>
      </c>
      <c r="D78" s="17">
        <v>3885.27</v>
      </c>
      <c r="E78" s="17">
        <v>3863.56</v>
      </c>
      <c r="F78" s="17">
        <v>3862.26</v>
      </c>
      <c r="G78" s="17">
        <v>3862.79</v>
      </c>
      <c r="H78" s="17">
        <v>3866.65</v>
      </c>
      <c r="I78" s="17">
        <v>3906.27</v>
      </c>
      <c r="J78" s="17">
        <v>3953.29</v>
      </c>
      <c r="K78" s="17">
        <v>3985.44</v>
      </c>
      <c r="L78" s="17">
        <v>4034.49</v>
      </c>
      <c r="M78" s="17">
        <v>4191.91</v>
      </c>
      <c r="N78" s="17">
        <v>4252.14</v>
      </c>
      <c r="O78" s="17">
        <v>4245.15</v>
      </c>
      <c r="P78" s="17">
        <v>4236.12</v>
      </c>
      <c r="Q78" s="17">
        <v>4238.79</v>
      </c>
      <c r="R78" s="17">
        <v>4252.82</v>
      </c>
      <c r="S78" s="17">
        <v>4275.5</v>
      </c>
      <c r="T78" s="17">
        <v>4304.17</v>
      </c>
      <c r="U78" s="17">
        <v>4298.85</v>
      </c>
      <c r="V78" s="17">
        <v>4289.16</v>
      </c>
      <c r="W78" s="17">
        <v>4249.43</v>
      </c>
      <c r="X78" s="17">
        <v>4157.06</v>
      </c>
      <c r="Y78" s="18">
        <v>4057.02</v>
      </c>
    </row>
    <row r="79" spans="1:25" ht="15.75">
      <c r="A79" s="15" t="str">
        <f t="shared" si="1"/>
        <v>05.11.2019</v>
      </c>
      <c r="B79" s="16">
        <v>3927.42</v>
      </c>
      <c r="C79" s="17">
        <v>3866.62</v>
      </c>
      <c r="D79" s="17">
        <v>3912.88</v>
      </c>
      <c r="E79" s="17">
        <v>3890.01</v>
      </c>
      <c r="F79" s="17">
        <v>3884.92</v>
      </c>
      <c r="G79" s="17">
        <v>3887.88</v>
      </c>
      <c r="H79" s="17">
        <v>3952.27</v>
      </c>
      <c r="I79" s="17">
        <v>4010.62</v>
      </c>
      <c r="J79" s="17">
        <v>4112.53</v>
      </c>
      <c r="K79" s="17">
        <v>4119.95</v>
      </c>
      <c r="L79" s="17">
        <v>4190.84</v>
      </c>
      <c r="M79" s="17">
        <v>4261.67</v>
      </c>
      <c r="N79" s="17">
        <v>4254.09</v>
      </c>
      <c r="O79" s="17">
        <v>4301.25</v>
      </c>
      <c r="P79" s="17">
        <v>4277.69</v>
      </c>
      <c r="Q79" s="17">
        <v>4276.8</v>
      </c>
      <c r="R79" s="17">
        <v>4269.46</v>
      </c>
      <c r="S79" s="17">
        <v>4260.11</v>
      </c>
      <c r="T79" s="17">
        <v>4258.64</v>
      </c>
      <c r="U79" s="17">
        <v>4255.21</v>
      </c>
      <c r="V79" s="17">
        <v>4260.87</v>
      </c>
      <c r="W79" s="17">
        <v>4150.67</v>
      </c>
      <c r="X79" s="17">
        <v>4074.69</v>
      </c>
      <c r="Y79" s="18">
        <v>4060.17</v>
      </c>
    </row>
    <row r="80" spans="1:25" ht="15.75">
      <c r="A80" s="15" t="str">
        <f t="shared" si="1"/>
        <v>06.11.2019</v>
      </c>
      <c r="B80" s="16">
        <v>3988.37</v>
      </c>
      <c r="C80" s="17">
        <v>3909.35</v>
      </c>
      <c r="D80" s="17">
        <v>3908.02</v>
      </c>
      <c r="E80" s="17">
        <v>3904.27</v>
      </c>
      <c r="F80" s="17">
        <v>3905.95</v>
      </c>
      <c r="G80" s="17">
        <v>3912</v>
      </c>
      <c r="H80" s="17">
        <v>3958.47</v>
      </c>
      <c r="I80" s="17">
        <v>4036.49</v>
      </c>
      <c r="J80" s="17">
        <v>4117.54</v>
      </c>
      <c r="K80" s="17">
        <v>4149.64</v>
      </c>
      <c r="L80" s="17">
        <v>4228.54</v>
      </c>
      <c r="M80" s="17">
        <v>4300.69</v>
      </c>
      <c r="N80" s="17">
        <v>4276.21</v>
      </c>
      <c r="O80" s="17">
        <v>4329.61</v>
      </c>
      <c r="P80" s="17">
        <v>4321.69</v>
      </c>
      <c r="Q80" s="17">
        <v>4324.48</v>
      </c>
      <c r="R80" s="17">
        <v>4325.02</v>
      </c>
      <c r="S80" s="17">
        <v>4308.42</v>
      </c>
      <c r="T80" s="17">
        <v>4325.17</v>
      </c>
      <c r="U80" s="17">
        <v>4289.64</v>
      </c>
      <c r="V80" s="17">
        <v>4285.96</v>
      </c>
      <c r="W80" s="17">
        <v>4258.13</v>
      </c>
      <c r="X80" s="17">
        <v>4146.78</v>
      </c>
      <c r="Y80" s="18">
        <v>4083.52</v>
      </c>
    </row>
    <row r="81" spans="1:25" ht="15.75">
      <c r="A81" s="15" t="str">
        <f t="shared" si="1"/>
        <v>07.11.2019</v>
      </c>
      <c r="B81" s="16">
        <v>4045.41</v>
      </c>
      <c r="C81" s="17">
        <v>3980.55</v>
      </c>
      <c r="D81" s="17">
        <v>3871.55</v>
      </c>
      <c r="E81" s="17">
        <v>3861.83</v>
      </c>
      <c r="F81" s="17">
        <v>3846.95</v>
      </c>
      <c r="G81" s="17">
        <v>3852.16</v>
      </c>
      <c r="H81" s="17">
        <v>3868.98</v>
      </c>
      <c r="I81" s="17">
        <v>3942.9</v>
      </c>
      <c r="J81" s="17">
        <v>4026.96</v>
      </c>
      <c r="K81" s="17">
        <v>4047.75</v>
      </c>
      <c r="L81" s="17">
        <v>4063.42</v>
      </c>
      <c r="M81" s="17">
        <v>4081.33</v>
      </c>
      <c r="N81" s="17">
        <v>4039.49</v>
      </c>
      <c r="O81" s="17">
        <v>4143.04</v>
      </c>
      <c r="P81" s="17">
        <v>4119.81</v>
      </c>
      <c r="Q81" s="17">
        <v>4075.91</v>
      </c>
      <c r="R81" s="17">
        <v>4083.4</v>
      </c>
      <c r="S81" s="17">
        <v>4055.98</v>
      </c>
      <c r="T81" s="17">
        <v>4099.12</v>
      </c>
      <c r="U81" s="17">
        <v>4122.3</v>
      </c>
      <c r="V81" s="17">
        <v>4073.19</v>
      </c>
      <c r="W81" s="17">
        <v>4049.73</v>
      </c>
      <c r="X81" s="17">
        <v>4037.77</v>
      </c>
      <c r="Y81" s="18">
        <v>3998.03</v>
      </c>
    </row>
    <row r="82" spans="1:25" ht="15.75">
      <c r="A82" s="15" t="str">
        <f t="shared" si="1"/>
        <v>08.11.2019</v>
      </c>
      <c r="B82" s="16">
        <v>3911.04</v>
      </c>
      <c r="C82" s="17">
        <v>3870.82</v>
      </c>
      <c r="D82" s="17">
        <v>3868.89</v>
      </c>
      <c r="E82" s="17">
        <v>3865.23</v>
      </c>
      <c r="F82" s="17">
        <v>3864.32</v>
      </c>
      <c r="G82" s="17">
        <v>3865.3</v>
      </c>
      <c r="H82" s="17">
        <v>3877.15</v>
      </c>
      <c r="I82" s="17">
        <v>3967</v>
      </c>
      <c r="J82" s="17">
        <v>4040.58</v>
      </c>
      <c r="K82" s="17">
        <v>4074.14</v>
      </c>
      <c r="L82" s="17">
        <v>4129.77</v>
      </c>
      <c r="M82" s="17">
        <v>4206.75</v>
      </c>
      <c r="N82" s="17">
        <v>4171.16</v>
      </c>
      <c r="O82" s="17">
        <v>4246.13</v>
      </c>
      <c r="P82" s="17">
        <v>4223.6</v>
      </c>
      <c r="Q82" s="17">
        <v>4240.88</v>
      </c>
      <c r="R82" s="17">
        <v>4267.48</v>
      </c>
      <c r="S82" s="17">
        <v>4278.81</v>
      </c>
      <c r="T82" s="17">
        <v>4295.87</v>
      </c>
      <c r="U82" s="17">
        <v>4278.68</v>
      </c>
      <c r="V82" s="17">
        <v>4242.63</v>
      </c>
      <c r="W82" s="17">
        <v>4212.43</v>
      </c>
      <c r="X82" s="17">
        <v>4129.33</v>
      </c>
      <c r="Y82" s="18">
        <v>4074.07</v>
      </c>
    </row>
    <row r="83" spans="1:25" ht="15.75">
      <c r="A83" s="15" t="str">
        <f t="shared" si="1"/>
        <v>09.11.2019</v>
      </c>
      <c r="B83" s="16">
        <v>4027.34</v>
      </c>
      <c r="C83" s="17">
        <v>3937.79</v>
      </c>
      <c r="D83" s="17">
        <v>3887.38</v>
      </c>
      <c r="E83" s="17">
        <v>3864.5</v>
      </c>
      <c r="F83" s="17">
        <v>3845.1</v>
      </c>
      <c r="G83" s="17">
        <v>3845.23</v>
      </c>
      <c r="H83" s="17">
        <v>3853.13</v>
      </c>
      <c r="I83" s="17">
        <v>3867.09</v>
      </c>
      <c r="J83" s="17">
        <v>3942.26</v>
      </c>
      <c r="K83" s="17">
        <v>3981.9</v>
      </c>
      <c r="L83" s="17">
        <v>4015.23</v>
      </c>
      <c r="M83" s="17">
        <v>4014.55</v>
      </c>
      <c r="N83" s="17">
        <v>4021.95</v>
      </c>
      <c r="O83" s="17">
        <v>4064.55</v>
      </c>
      <c r="P83" s="17">
        <v>4016.33</v>
      </c>
      <c r="Q83" s="17">
        <v>4017.3</v>
      </c>
      <c r="R83" s="17">
        <v>4039.14</v>
      </c>
      <c r="S83" s="17">
        <v>4056.2</v>
      </c>
      <c r="T83" s="17">
        <v>4134.57</v>
      </c>
      <c r="U83" s="17">
        <v>4224.1</v>
      </c>
      <c r="V83" s="17">
        <v>4231.72</v>
      </c>
      <c r="W83" s="17">
        <v>4200.82</v>
      </c>
      <c r="X83" s="17">
        <v>4076.11</v>
      </c>
      <c r="Y83" s="18">
        <v>3985.98</v>
      </c>
    </row>
    <row r="84" spans="1:25" ht="15.75">
      <c r="A84" s="15" t="str">
        <f t="shared" si="1"/>
        <v>10.11.2019</v>
      </c>
      <c r="B84" s="16">
        <v>3920.27</v>
      </c>
      <c r="C84" s="17">
        <v>3883.5</v>
      </c>
      <c r="D84" s="17">
        <v>3861.36</v>
      </c>
      <c r="E84" s="17">
        <v>3833.44</v>
      </c>
      <c r="F84" s="17">
        <v>3840.25</v>
      </c>
      <c r="G84" s="17">
        <v>3840.12</v>
      </c>
      <c r="H84" s="17">
        <v>3843.85</v>
      </c>
      <c r="I84" s="17">
        <v>3860.89</v>
      </c>
      <c r="J84" s="17">
        <v>3878.98</v>
      </c>
      <c r="K84" s="17">
        <v>3879.45</v>
      </c>
      <c r="L84" s="17">
        <v>3932.4</v>
      </c>
      <c r="M84" s="17">
        <v>4050.11</v>
      </c>
      <c r="N84" s="17">
        <v>4052.94</v>
      </c>
      <c r="O84" s="17">
        <v>4053.73</v>
      </c>
      <c r="P84" s="17">
        <v>4043.49</v>
      </c>
      <c r="Q84" s="17">
        <v>4050.6</v>
      </c>
      <c r="R84" s="17">
        <v>4072.91</v>
      </c>
      <c r="S84" s="17">
        <v>4147.93</v>
      </c>
      <c r="T84" s="17">
        <v>4155.22</v>
      </c>
      <c r="U84" s="17">
        <v>4286.38</v>
      </c>
      <c r="V84" s="17">
        <v>4299.79</v>
      </c>
      <c r="W84" s="17">
        <v>4225.42</v>
      </c>
      <c r="X84" s="17">
        <v>4079.95</v>
      </c>
      <c r="Y84" s="18">
        <v>3972.57</v>
      </c>
    </row>
    <row r="85" spans="1:25" ht="15.75">
      <c r="A85" s="15" t="str">
        <f t="shared" si="1"/>
        <v>11.11.2019</v>
      </c>
      <c r="B85" s="16">
        <v>3904.39</v>
      </c>
      <c r="C85" s="17">
        <v>3864.89</v>
      </c>
      <c r="D85" s="17">
        <v>3864.5</v>
      </c>
      <c r="E85" s="17">
        <v>3819.69</v>
      </c>
      <c r="F85" s="17">
        <v>3754.48</v>
      </c>
      <c r="G85" s="17">
        <v>3807.78</v>
      </c>
      <c r="H85" s="17">
        <v>3864.04</v>
      </c>
      <c r="I85" s="17">
        <v>3927.23</v>
      </c>
      <c r="J85" s="17">
        <v>4061.29</v>
      </c>
      <c r="K85" s="17">
        <v>4094.24</v>
      </c>
      <c r="L85" s="17">
        <v>4269.5</v>
      </c>
      <c r="M85" s="17">
        <v>4326.19</v>
      </c>
      <c r="N85" s="17">
        <v>4315.65</v>
      </c>
      <c r="O85" s="17">
        <v>4357.39</v>
      </c>
      <c r="P85" s="17">
        <v>4316.9</v>
      </c>
      <c r="Q85" s="17">
        <v>4301.61</v>
      </c>
      <c r="R85" s="17">
        <v>4308.52</v>
      </c>
      <c r="S85" s="17">
        <v>4258.51</v>
      </c>
      <c r="T85" s="17">
        <v>4274.65</v>
      </c>
      <c r="U85" s="17">
        <v>4264.73</v>
      </c>
      <c r="V85" s="17">
        <v>4236.91</v>
      </c>
      <c r="W85" s="17">
        <v>4176.05</v>
      </c>
      <c r="X85" s="17">
        <v>4031.96</v>
      </c>
      <c r="Y85" s="18">
        <v>4025.32</v>
      </c>
    </row>
    <row r="86" spans="1:25" ht="15.75">
      <c r="A86" s="15" t="str">
        <f t="shared" si="1"/>
        <v>12.11.2019</v>
      </c>
      <c r="B86" s="16">
        <v>3922.37</v>
      </c>
      <c r="C86" s="17">
        <v>3864.37</v>
      </c>
      <c r="D86" s="17">
        <v>3839.63</v>
      </c>
      <c r="E86" s="17">
        <v>3746.44</v>
      </c>
      <c r="F86" s="17">
        <v>3180.34</v>
      </c>
      <c r="G86" s="17">
        <v>3600.68</v>
      </c>
      <c r="H86" s="17">
        <v>3869.11</v>
      </c>
      <c r="I86" s="17">
        <v>3936.14</v>
      </c>
      <c r="J86" s="17">
        <v>4056.38</v>
      </c>
      <c r="K86" s="17">
        <v>4112.85</v>
      </c>
      <c r="L86" s="17">
        <v>4172.52</v>
      </c>
      <c r="M86" s="17">
        <v>4250.79</v>
      </c>
      <c r="N86" s="17">
        <v>4223.49</v>
      </c>
      <c r="O86" s="17">
        <v>4319.48</v>
      </c>
      <c r="P86" s="17">
        <v>4310.75</v>
      </c>
      <c r="Q86" s="17">
        <v>4354.54</v>
      </c>
      <c r="R86" s="17">
        <v>4368.3</v>
      </c>
      <c r="S86" s="17">
        <v>4335.61</v>
      </c>
      <c r="T86" s="17">
        <v>4290.46</v>
      </c>
      <c r="U86" s="17">
        <v>4277.75</v>
      </c>
      <c r="V86" s="17">
        <v>4272.91</v>
      </c>
      <c r="W86" s="17">
        <v>4222.69</v>
      </c>
      <c r="X86" s="17">
        <v>4140.63</v>
      </c>
      <c r="Y86" s="18">
        <v>4054.27</v>
      </c>
    </row>
    <row r="87" spans="1:25" ht="15.75">
      <c r="A87" s="15" t="str">
        <f t="shared" si="1"/>
        <v>13.11.2019</v>
      </c>
      <c r="B87" s="16">
        <v>3944.47</v>
      </c>
      <c r="C87" s="17">
        <v>3890.53</v>
      </c>
      <c r="D87" s="17">
        <v>3872.95</v>
      </c>
      <c r="E87" s="17">
        <v>3864.24</v>
      </c>
      <c r="F87" s="17">
        <v>3842.11</v>
      </c>
      <c r="G87" s="17">
        <v>3782.36</v>
      </c>
      <c r="H87" s="17">
        <v>3853.96</v>
      </c>
      <c r="I87" s="17">
        <v>3937.55</v>
      </c>
      <c r="J87" s="17">
        <v>4021.08</v>
      </c>
      <c r="K87" s="17">
        <v>4056.1</v>
      </c>
      <c r="L87" s="17">
        <v>4114.21</v>
      </c>
      <c r="M87" s="17">
        <v>4171.48</v>
      </c>
      <c r="N87" s="17">
        <v>4117.53</v>
      </c>
      <c r="O87" s="17">
        <v>4145.44</v>
      </c>
      <c r="P87" s="17">
        <v>4117.33</v>
      </c>
      <c r="Q87" s="17">
        <v>4139.36</v>
      </c>
      <c r="R87" s="17">
        <v>4199.92</v>
      </c>
      <c r="S87" s="17">
        <v>4179.63</v>
      </c>
      <c r="T87" s="17">
        <v>4207.14</v>
      </c>
      <c r="U87" s="17">
        <v>4188.12</v>
      </c>
      <c r="V87" s="17">
        <v>4153.9</v>
      </c>
      <c r="W87" s="17">
        <v>4069.29</v>
      </c>
      <c r="X87" s="17">
        <v>4037.66</v>
      </c>
      <c r="Y87" s="18">
        <v>3998.99</v>
      </c>
    </row>
    <row r="88" spans="1:25" ht="15.75">
      <c r="A88" s="15" t="str">
        <f t="shared" si="1"/>
        <v>14.11.2019</v>
      </c>
      <c r="B88" s="16">
        <v>3929.12</v>
      </c>
      <c r="C88" s="17">
        <v>3881.08</v>
      </c>
      <c r="D88" s="17">
        <v>3865.24</v>
      </c>
      <c r="E88" s="17">
        <v>3846.29</v>
      </c>
      <c r="F88" s="17">
        <v>3818.41</v>
      </c>
      <c r="G88" s="17">
        <v>3828.13</v>
      </c>
      <c r="H88" s="17">
        <v>3866.93</v>
      </c>
      <c r="I88" s="17">
        <v>3921.85</v>
      </c>
      <c r="J88" s="17">
        <v>4027.75</v>
      </c>
      <c r="K88" s="17">
        <v>4081.35</v>
      </c>
      <c r="L88" s="17">
        <v>4219.44</v>
      </c>
      <c r="M88" s="17">
        <v>4235.86</v>
      </c>
      <c r="N88" s="17">
        <v>4218.15</v>
      </c>
      <c r="O88" s="17">
        <v>4264.57</v>
      </c>
      <c r="P88" s="17">
        <v>4247.63</v>
      </c>
      <c r="Q88" s="17">
        <v>4245.65</v>
      </c>
      <c r="R88" s="17">
        <v>4218.34</v>
      </c>
      <c r="S88" s="17">
        <v>4179.04</v>
      </c>
      <c r="T88" s="17">
        <v>4226</v>
      </c>
      <c r="U88" s="17">
        <v>4218.02</v>
      </c>
      <c r="V88" s="17">
        <v>4152.18</v>
      </c>
      <c r="W88" s="17">
        <v>4094.7</v>
      </c>
      <c r="X88" s="17">
        <v>4046</v>
      </c>
      <c r="Y88" s="18">
        <v>3983.05</v>
      </c>
    </row>
    <row r="89" spans="1:25" ht="15.75">
      <c r="A89" s="15" t="str">
        <f t="shared" si="1"/>
        <v>15.11.2019</v>
      </c>
      <c r="B89" s="16">
        <v>3931.82</v>
      </c>
      <c r="C89" s="17">
        <v>3878.43</v>
      </c>
      <c r="D89" s="17">
        <v>3875</v>
      </c>
      <c r="E89" s="17">
        <v>3862.99</v>
      </c>
      <c r="F89" s="17">
        <v>3852.7</v>
      </c>
      <c r="G89" s="17">
        <v>3865.47</v>
      </c>
      <c r="H89" s="17">
        <v>3870.01</v>
      </c>
      <c r="I89" s="17">
        <v>3978.12</v>
      </c>
      <c r="J89" s="17">
        <v>4067.13</v>
      </c>
      <c r="K89" s="17">
        <v>4172.39</v>
      </c>
      <c r="L89" s="17">
        <v>4266.31</v>
      </c>
      <c r="M89" s="17">
        <v>4275.95</v>
      </c>
      <c r="N89" s="17">
        <v>4246.28</v>
      </c>
      <c r="O89" s="17">
        <v>4305.37</v>
      </c>
      <c r="P89" s="17">
        <v>4300.3</v>
      </c>
      <c r="Q89" s="17">
        <v>4294.46</v>
      </c>
      <c r="R89" s="17">
        <v>4301.23</v>
      </c>
      <c r="S89" s="17">
        <v>4278.4</v>
      </c>
      <c r="T89" s="17">
        <v>4288.92</v>
      </c>
      <c r="U89" s="17">
        <v>4282.67</v>
      </c>
      <c r="V89" s="17">
        <v>4248.71</v>
      </c>
      <c r="W89" s="17">
        <v>4209.36</v>
      </c>
      <c r="X89" s="17">
        <v>4105.86</v>
      </c>
      <c r="Y89" s="18">
        <v>4061.75</v>
      </c>
    </row>
    <row r="90" spans="1:25" ht="15.75">
      <c r="A90" s="15" t="str">
        <f t="shared" si="1"/>
        <v>16.11.2019</v>
      </c>
      <c r="B90" s="16">
        <v>3983.1</v>
      </c>
      <c r="C90" s="17">
        <v>3925.94</v>
      </c>
      <c r="D90" s="17">
        <v>3943.1</v>
      </c>
      <c r="E90" s="17">
        <v>3887.41</v>
      </c>
      <c r="F90" s="17">
        <v>3860.39</v>
      </c>
      <c r="G90" s="17">
        <v>3862.23</v>
      </c>
      <c r="H90" s="17">
        <v>3868.71</v>
      </c>
      <c r="I90" s="17">
        <v>3910</v>
      </c>
      <c r="J90" s="17">
        <v>3991.3</v>
      </c>
      <c r="K90" s="17">
        <v>4031.73</v>
      </c>
      <c r="L90" s="17">
        <v>4063.16</v>
      </c>
      <c r="M90" s="17">
        <v>4179.38</v>
      </c>
      <c r="N90" s="17">
        <v>4183.07</v>
      </c>
      <c r="O90" s="17">
        <v>4224.86</v>
      </c>
      <c r="P90" s="17">
        <v>4196.12</v>
      </c>
      <c r="Q90" s="17">
        <v>4225.26</v>
      </c>
      <c r="R90" s="17">
        <v>4250.7</v>
      </c>
      <c r="S90" s="17">
        <v>4304.96</v>
      </c>
      <c r="T90" s="17">
        <v>4324.5</v>
      </c>
      <c r="U90" s="17">
        <v>4318.78</v>
      </c>
      <c r="V90" s="17">
        <v>4302.13</v>
      </c>
      <c r="W90" s="17">
        <v>4255.3</v>
      </c>
      <c r="X90" s="17">
        <v>4177.99</v>
      </c>
      <c r="Y90" s="18">
        <v>4029.46</v>
      </c>
    </row>
    <row r="91" spans="1:25" ht="15.75">
      <c r="A91" s="15" t="str">
        <f t="shared" si="1"/>
        <v>17.11.2019</v>
      </c>
      <c r="B91" s="16">
        <v>3981.35</v>
      </c>
      <c r="C91" s="17">
        <v>3923</v>
      </c>
      <c r="D91" s="17">
        <v>3869.95</v>
      </c>
      <c r="E91" s="17">
        <v>3859.29</v>
      </c>
      <c r="F91" s="17">
        <v>3860.8</v>
      </c>
      <c r="G91" s="17">
        <v>3849.3</v>
      </c>
      <c r="H91" s="17">
        <v>3855.66</v>
      </c>
      <c r="I91" s="17">
        <v>3861.74</v>
      </c>
      <c r="J91" s="17">
        <v>3871.17</v>
      </c>
      <c r="K91" s="17">
        <v>3871.47</v>
      </c>
      <c r="L91" s="17">
        <v>3934.21</v>
      </c>
      <c r="M91" s="17">
        <v>4028.75</v>
      </c>
      <c r="N91" s="17">
        <v>4022.51</v>
      </c>
      <c r="O91" s="17">
        <v>4039.01</v>
      </c>
      <c r="P91" s="17">
        <v>4038.3</v>
      </c>
      <c r="Q91" s="17">
        <v>4057.47</v>
      </c>
      <c r="R91" s="17">
        <v>4084.22</v>
      </c>
      <c r="S91" s="17">
        <v>4134.3</v>
      </c>
      <c r="T91" s="17">
        <v>4246.82</v>
      </c>
      <c r="U91" s="17">
        <v>4311.8</v>
      </c>
      <c r="V91" s="17">
        <v>4301.97</v>
      </c>
      <c r="W91" s="17">
        <v>4184.46</v>
      </c>
      <c r="X91" s="17">
        <v>4119.75</v>
      </c>
      <c r="Y91" s="18">
        <v>4019.95</v>
      </c>
    </row>
    <row r="92" spans="1:25" ht="15.75">
      <c r="A92" s="15" t="str">
        <f t="shared" si="1"/>
        <v>18.11.2019</v>
      </c>
      <c r="B92" s="16">
        <v>3940.49</v>
      </c>
      <c r="C92" s="17">
        <v>3875.57</v>
      </c>
      <c r="D92" s="17">
        <v>3902.12</v>
      </c>
      <c r="E92" s="17">
        <v>3862.98</v>
      </c>
      <c r="F92" s="17">
        <v>3861.07</v>
      </c>
      <c r="G92" s="17">
        <v>3861.72</v>
      </c>
      <c r="H92" s="17">
        <v>3884.57</v>
      </c>
      <c r="I92" s="17">
        <v>3998.91</v>
      </c>
      <c r="J92" s="17">
        <v>4071.02</v>
      </c>
      <c r="K92" s="17">
        <v>4148.96</v>
      </c>
      <c r="L92" s="17">
        <v>4250.6</v>
      </c>
      <c r="M92" s="17">
        <v>4266.53</v>
      </c>
      <c r="N92" s="17">
        <v>4226.88</v>
      </c>
      <c r="O92" s="17">
        <v>4271.6</v>
      </c>
      <c r="P92" s="17">
        <v>4214.99</v>
      </c>
      <c r="Q92" s="17">
        <v>4217.31</v>
      </c>
      <c r="R92" s="17">
        <v>4196.5</v>
      </c>
      <c r="S92" s="17">
        <v>4217.28</v>
      </c>
      <c r="T92" s="17">
        <v>4226.3</v>
      </c>
      <c r="U92" s="17">
        <v>4193.28</v>
      </c>
      <c r="V92" s="17">
        <v>4165.67</v>
      </c>
      <c r="W92" s="17">
        <v>4138.62</v>
      </c>
      <c r="X92" s="17">
        <v>4063.83</v>
      </c>
      <c r="Y92" s="18">
        <v>3999.79</v>
      </c>
    </row>
    <row r="93" spans="1:25" ht="15.75">
      <c r="A93" s="15" t="str">
        <f t="shared" si="1"/>
        <v>19.11.2019</v>
      </c>
      <c r="B93" s="16">
        <v>3918.06</v>
      </c>
      <c r="C93" s="17">
        <v>3884.13</v>
      </c>
      <c r="D93" s="17">
        <v>3870.3</v>
      </c>
      <c r="E93" s="17">
        <v>3854.22</v>
      </c>
      <c r="F93" s="17">
        <v>3744.03</v>
      </c>
      <c r="G93" s="17">
        <v>3769.06</v>
      </c>
      <c r="H93" s="17">
        <v>3855.87</v>
      </c>
      <c r="I93" s="17">
        <v>3939.17</v>
      </c>
      <c r="J93" s="17">
        <v>4038.8</v>
      </c>
      <c r="K93" s="17">
        <v>4065.02</v>
      </c>
      <c r="L93" s="17">
        <v>4038.32</v>
      </c>
      <c r="M93" s="17">
        <v>4113.92</v>
      </c>
      <c r="N93" s="17">
        <v>4110.34</v>
      </c>
      <c r="O93" s="17">
        <v>4175.96</v>
      </c>
      <c r="P93" s="17">
        <v>4147</v>
      </c>
      <c r="Q93" s="17">
        <v>4143.9</v>
      </c>
      <c r="R93" s="17">
        <v>4178.49</v>
      </c>
      <c r="S93" s="17">
        <v>4188.7</v>
      </c>
      <c r="T93" s="17">
        <v>4213.25</v>
      </c>
      <c r="U93" s="17">
        <v>4214.25</v>
      </c>
      <c r="V93" s="17">
        <v>4117.08</v>
      </c>
      <c r="W93" s="17">
        <v>4108.6</v>
      </c>
      <c r="X93" s="17">
        <v>4013.13</v>
      </c>
      <c r="Y93" s="18">
        <v>3971.79</v>
      </c>
    </row>
    <row r="94" spans="1:25" ht="15.75">
      <c r="A94" s="15" t="str">
        <f t="shared" si="1"/>
        <v>20.11.2019</v>
      </c>
      <c r="B94" s="16">
        <v>3917.22</v>
      </c>
      <c r="C94" s="17">
        <v>3898.4</v>
      </c>
      <c r="D94" s="17">
        <v>3856.52</v>
      </c>
      <c r="E94" s="17">
        <v>3750.53</v>
      </c>
      <c r="F94" s="17">
        <v>3709.4</v>
      </c>
      <c r="G94" s="17">
        <v>3756.3</v>
      </c>
      <c r="H94" s="17">
        <v>3858.87</v>
      </c>
      <c r="I94" s="17">
        <v>3932.74</v>
      </c>
      <c r="J94" s="17">
        <v>4014.57</v>
      </c>
      <c r="K94" s="17">
        <v>4044.7</v>
      </c>
      <c r="L94" s="17">
        <v>4084.45</v>
      </c>
      <c r="M94" s="17">
        <v>4104.38</v>
      </c>
      <c r="N94" s="17">
        <v>4096.45</v>
      </c>
      <c r="O94" s="17">
        <v>4099.22</v>
      </c>
      <c r="P94" s="17">
        <v>4091.42</v>
      </c>
      <c r="Q94" s="17">
        <v>4094.68</v>
      </c>
      <c r="R94" s="17">
        <v>4099.35</v>
      </c>
      <c r="S94" s="17">
        <v>4126.87</v>
      </c>
      <c r="T94" s="17">
        <v>4125.88</v>
      </c>
      <c r="U94" s="17">
        <v>4125.75</v>
      </c>
      <c r="V94" s="17">
        <v>4108.85</v>
      </c>
      <c r="W94" s="17">
        <v>4102.36</v>
      </c>
      <c r="X94" s="17">
        <v>4028.94</v>
      </c>
      <c r="Y94" s="18">
        <v>3968.79</v>
      </c>
    </row>
    <row r="95" spans="1:25" ht="15.75">
      <c r="A95" s="15" t="str">
        <f t="shared" si="1"/>
        <v>21.11.2019</v>
      </c>
      <c r="B95" s="16">
        <v>3909.41</v>
      </c>
      <c r="C95" s="17">
        <v>3868.92</v>
      </c>
      <c r="D95" s="17">
        <v>3884</v>
      </c>
      <c r="E95" s="17">
        <v>3858.72</v>
      </c>
      <c r="F95" s="17">
        <v>3824.76</v>
      </c>
      <c r="G95" s="17">
        <v>3836.12</v>
      </c>
      <c r="H95" s="17">
        <v>3874.77</v>
      </c>
      <c r="I95" s="17">
        <v>3949.93</v>
      </c>
      <c r="J95" s="17">
        <v>4039.69</v>
      </c>
      <c r="K95" s="17">
        <v>4077.12</v>
      </c>
      <c r="L95" s="17">
        <v>4141.7</v>
      </c>
      <c r="M95" s="17">
        <v>4196.17</v>
      </c>
      <c r="N95" s="17">
        <v>4158.75</v>
      </c>
      <c r="O95" s="17">
        <v>4164.72</v>
      </c>
      <c r="P95" s="17">
        <v>4151.03</v>
      </c>
      <c r="Q95" s="17">
        <v>4168.82</v>
      </c>
      <c r="R95" s="17">
        <v>4196.6</v>
      </c>
      <c r="S95" s="17">
        <v>4235.18</v>
      </c>
      <c r="T95" s="17">
        <v>4258.26</v>
      </c>
      <c r="U95" s="17">
        <v>4229.16</v>
      </c>
      <c r="V95" s="17">
        <v>4167.75</v>
      </c>
      <c r="W95" s="17">
        <v>4136.42</v>
      </c>
      <c r="X95" s="17">
        <v>4064.54</v>
      </c>
      <c r="Y95" s="18">
        <v>4036.12</v>
      </c>
    </row>
    <row r="96" spans="1:25" ht="15.75">
      <c r="A96" s="15" t="str">
        <f t="shared" si="1"/>
        <v>22.11.2019</v>
      </c>
      <c r="B96" s="16">
        <v>3938.5</v>
      </c>
      <c r="C96" s="17">
        <v>3892.69</v>
      </c>
      <c r="D96" s="17">
        <v>3860.46</v>
      </c>
      <c r="E96" s="17">
        <v>3835.39</v>
      </c>
      <c r="F96" s="17">
        <v>3823.09</v>
      </c>
      <c r="G96" s="17">
        <v>3845.53</v>
      </c>
      <c r="H96" s="17">
        <v>3871.54</v>
      </c>
      <c r="I96" s="17">
        <v>3948.5</v>
      </c>
      <c r="J96" s="17">
        <v>4043.88</v>
      </c>
      <c r="K96" s="17">
        <v>4076.54</v>
      </c>
      <c r="L96" s="17">
        <v>4118.05</v>
      </c>
      <c r="M96" s="17">
        <v>4182.68</v>
      </c>
      <c r="N96" s="17">
        <v>4177.11</v>
      </c>
      <c r="O96" s="17">
        <v>4149.56</v>
      </c>
      <c r="P96" s="17">
        <v>4143.92</v>
      </c>
      <c r="Q96" s="17">
        <v>4149.36</v>
      </c>
      <c r="R96" s="17">
        <v>4183.69</v>
      </c>
      <c r="S96" s="17">
        <v>4164.93</v>
      </c>
      <c r="T96" s="17">
        <v>4175.01</v>
      </c>
      <c r="U96" s="17">
        <v>4168.05</v>
      </c>
      <c r="V96" s="17">
        <v>4142.95</v>
      </c>
      <c r="W96" s="17">
        <v>4128.38</v>
      </c>
      <c r="X96" s="17">
        <v>4057.34</v>
      </c>
      <c r="Y96" s="18">
        <v>4033.89</v>
      </c>
    </row>
    <row r="97" spans="1:25" ht="15.75">
      <c r="A97" s="15" t="str">
        <f t="shared" si="1"/>
        <v>23.11.2019</v>
      </c>
      <c r="B97" s="16">
        <v>3965.23</v>
      </c>
      <c r="C97" s="17">
        <v>3900.05</v>
      </c>
      <c r="D97" s="17">
        <v>3934.31</v>
      </c>
      <c r="E97" s="17">
        <v>3920.63</v>
      </c>
      <c r="F97" s="17">
        <v>3905.66</v>
      </c>
      <c r="G97" s="17">
        <v>3899.66</v>
      </c>
      <c r="H97" s="17">
        <v>3931.96</v>
      </c>
      <c r="I97" s="17">
        <v>3943.38</v>
      </c>
      <c r="J97" s="17">
        <v>4048.75</v>
      </c>
      <c r="K97" s="17">
        <v>4039.5</v>
      </c>
      <c r="L97" s="17">
        <v>4074.31</v>
      </c>
      <c r="M97" s="17">
        <v>4217.1</v>
      </c>
      <c r="N97" s="17">
        <v>4245.06</v>
      </c>
      <c r="O97" s="17">
        <v>4216.62</v>
      </c>
      <c r="P97" s="17">
        <v>4206.66</v>
      </c>
      <c r="Q97" s="17">
        <v>4178.68</v>
      </c>
      <c r="R97" s="17">
        <v>4223.26</v>
      </c>
      <c r="S97" s="17">
        <v>4194.64</v>
      </c>
      <c r="T97" s="17">
        <v>4286.11</v>
      </c>
      <c r="U97" s="17">
        <v>4285.21</v>
      </c>
      <c r="V97" s="17">
        <v>4237.26</v>
      </c>
      <c r="W97" s="17">
        <v>4185.16</v>
      </c>
      <c r="X97" s="17">
        <v>4080.98</v>
      </c>
      <c r="Y97" s="18">
        <v>4003.69</v>
      </c>
    </row>
    <row r="98" spans="1:25" ht="15.75">
      <c r="A98" s="15" t="str">
        <f t="shared" si="1"/>
        <v>24.11.2019</v>
      </c>
      <c r="B98" s="16">
        <v>3943.75</v>
      </c>
      <c r="C98" s="17">
        <v>3903.96</v>
      </c>
      <c r="D98" s="17">
        <v>3908.21</v>
      </c>
      <c r="E98" s="17">
        <v>3901.82</v>
      </c>
      <c r="F98" s="17">
        <v>3865.41</v>
      </c>
      <c r="G98" s="17">
        <v>3872.48</v>
      </c>
      <c r="H98" s="17">
        <v>3882.15</v>
      </c>
      <c r="I98" s="17">
        <v>3890.12</v>
      </c>
      <c r="J98" s="17">
        <v>3943.81</v>
      </c>
      <c r="K98" s="17">
        <v>3951.96</v>
      </c>
      <c r="L98" s="17">
        <v>4007.76</v>
      </c>
      <c r="M98" s="17">
        <v>4032.17</v>
      </c>
      <c r="N98" s="17">
        <v>4047.94</v>
      </c>
      <c r="O98" s="17">
        <v>4068.5</v>
      </c>
      <c r="P98" s="17">
        <v>4059.32</v>
      </c>
      <c r="Q98" s="17">
        <v>4070.68</v>
      </c>
      <c r="R98" s="17">
        <v>4123.07</v>
      </c>
      <c r="S98" s="17">
        <v>4162.67</v>
      </c>
      <c r="T98" s="17">
        <v>4278.74</v>
      </c>
      <c r="U98" s="17">
        <v>4283.04</v>
      </c>
      <c r="V98" s="17">
        <v>4250.85</v>
      </c>
      <c r="W98" s="17">
        <v>4215.69</v>
      </c>
      <c r="X98" s="17">
        <v>4125.53</v>
      </c>
      <c r="Y98" s="18">
        <v>4039.33</v>
      </c>
    </row>
    <row r="99" spans="1:25" ht="15.75">
      <c r="A99" s="15" t="str">
        <f t="shared" si="1"/>
        <v>25.11.2019</v>
      </c>
      <c r="B99" s="16">
        <v>3952.89</v>
      </c>
      <c r="C99" s="17">
        <v>3909.77</v>
      </c>
      <c r="D99" s="17">
        <v>3876.29</v>
      </c>
      <c r="E99" s="17">
        <v>3867.72</v>
      </c>
      <c r="F99" s="17">
        <v>3835.47</v>
      </c>
      <c r="G99" s="17">
        <v>3866.68</v>
      </c>
      <c r="H99" s="17">
        <v>3887.25</v>
      </c>
      <c r="I99" s="17">
        <v>3957.92</v>
      </c>
      <c r="J99" s="17">
        <v>4056.76</v>
      </c>
      <c r="K99" s="17">
        <v>4091.33</v>
      </c>
      <c r="L99" s="17">
        <v>4213.25</v>
      </c>
      <c r="M99" s="17">
        <v>4226.32</v>
      </c>
      <c r="N99" s="17">
        <v>4189.63</v>
      </c>
      <c r="O99" s="17">
        <v>4227.39</v>
      </c>
      <c r="P99" s="17">
        <v>4206.17</v>
      </c>
      <c r="Q99" s="17">
        <v>4204.56</v>
      </c>
      <c r="R99" s="17">
        <v>4201</v>
      </c>
      <c r="S99" s="17">
        <v>4216.74</v>
      </c>
      <c r="T99" s="17">
        <v>4230.91</v>
      </c>
      <c r="U99" s="17">
        <v>4210.55</v>
      </c>
      <c r="V99" s="17">
        <v>4207.67</v>
      </c>
      <c r="W99" s="17">
        <v>4171.09</v>
      </c>
      <c r="X99" s="17">
        <v>4103.13</v>
      </c>
      <c r="Y99" s="18">
        <v>4054.53</v>
      </c>
    </row>
    <row r="100" spans="1:25" ht="15.75">
      <c r="A100" s="15" t="str">
        <f t="shared" si="1"/>
        <v>26.11.2019</v>
      </c>
      <c r="B100" s="16">
        <v>3976.57</v>
      </c>
      <c r="C100" s="17">
        <v>3916.24</v>
      </c>
      <c r="D100" s="17">
        <v>3883.99</v>
      </c>
      <c r="E100" s="17">
        <v>3879.31</v>
      </c>
      <c r="F100" s="17">
        <v>3875.55</v>
      </c>
      <c r="G100" s="17">
        <v>3884.04</v>
      </c>
      <c r="H100" s="17">
        <v>3930.07</v>
      </c>
      <c r="I100" s="17">
        <v>3982.38</v>
      </c>
      <c r="J100" s="17">
        <v>4081.43</v>
      </c>
      <c r="K100" s="17">
        <v>4111.16</v>
      </c>
      <c r="L100" s="17">
        <v>4224.93</v>
      </c>
      <c r="M100" s="17">
        <v>4234.14</v>
      </c>
      <c r="N100" s="17">
        <v>4207.03</v>
      </c>
      <c r="O100" s="17">
        <v>4267.98</v>
      </c>
      <c r="P100" s="17">
        <v>4274.35</v>
      </c>
      <c r="Q100" s="17">
        <v>4285.23</v>
      </c>
      <c r="R100" s="17">
        <v>4279.85</v>
      </c>
      <c r="S100" s="17">
        <v>4237.86</v>
      </c>
      <c r="T100" s="17">
        <v>4230.31</v>
      </c>
      <c r="U100" s="17">
        <v>4237.46</v>
      </c>
      <c r="V100" s="17">
        <v>4221.93</v>
      </c>
      <c r="W100" s="17">
        <v>4155.89</v>
      </c>
      <c r="X100" s="17">
        <v>4108.12</v>
      </c>
      <c r="Y100" s="18">
        <v>4073.29</v>
      </c>
    </row>
    <row r="101" spans="1:25" ht="15.75">
      <c r="A101" s="15" t="str">
        <f t="shared" si="1"/>
        <v>27.11.2019</v>
      </c>
      <c r="B101" s="16">
        <v>3940.36</v>
      </c>
      <c r="C101" s="17">
        <v>3898.5</v>
      </c>
      <c r="D101" s="17">
        <v>3902.41</v>
      </c>
      <c r="E101" s="17">
        <v>3887.47</v>
      </c>
      <c r="F101" s="17">
        <v>3880.96</v>
      </c>
      <c r="G101" s="17">
        <v>3887.63</v>
      </c>
      <c r="H101" s="17">
        <v>3928.96</v>
      </c>
      <c r="I101" s="17">
        <v>4015.01</v>
      </c>
      <c r="J101" s="17">
        <v>4099.89</v>
      </c>
      <c r="K101" s="17">
        <v>4127.47</v>
      </c>
      <c r="L101" s="17">
        <v>4240.48</v>
      </c>
      <c r="M101" s="17">
        <v>4280.62</v>
      </c>
      <c r="N101" s="17">
        <v>4274.45</v>
      </c>
      <c r="O101" s="17">
        <v>4328.29</v>
      </c>
      <c r="P101" s="17">
        <v>4282.59</v>
      </c>
      <c r="Q101" s="17">
        <v>4312.04</v>
      </c>
      <c r="R101" s="17">
        <v>4295.89</v>
      </c>
      <c r="S101" s="17">
        <v>4279.27</v>
      </c>
      <c r="T101" s="17">
        <v>4218.6</v>
      </c>
      <c r="U101" s="17">
        <v>4223.53</v>
      </c>
      <c r="V101" s="17">
        <v>4196.01</v>
      </c>
      <c r="W101" s="17">
        <v>4152.59</v>
      </c>
      <c r="X101" s="17">
        <v>4068.49</v>
      </c>
      <c r="Y101" s="18">
        <v>4023.56</v>
      </c>
    </row>
    <row r="102" spans="1:25" ht="15.75">
      <c r="A102" s="15" t="str">
        <f t="shared" si="1"/>
        <v>28.11.2019</v>
      </c>
      <c r="B102" s="16">
        <v>3961.9</v>
      </c>
      <c r="C102" s="17">
        <v>3906.04</v>
      </c>
      <c r="D102" s="17">
        <v>3888.53</v>
      </c>
      <c r="E102" s="17">
        <v>3881.56</v>
      </c>
      <c r="F102" s="17">
        <v>3879.1</v>
      </c>
      <c r="G102" s="17">
        <v>3883.51</v>
      </c>
      <c r="H102" s="17">
        <v>3911.98</v>
      </c>
      <c r="I102" s="17">
        <v>4023.62</v>
      </c>
      <c r="J102" s="17">
        <v>4094.64</v>
      </c>
      <c r="K102" s="17">
        <v>4165.82</v>
      </c>
      <c r="L102" s="17">
        <v>4273.93</v>
      </c>
      <c r="M102" s="17">
        <v>4290.67</v>
      </c>
      <c r="N102" s="17">
        <v>4296.29</v>
      </c>
      <c r="O102" s="17">
        <v>4330.41</v>
      </c>
      <c r="P102" s="17">
        <v>4317.46</v>
      </c>
      <c r="Q102" s="17">
        <v>4313.29</v>
      </c>
      <c r="R102" s="17">
        <v>4269.07</v>
      </c>
      <c r="S102" s="17">
        <v>4287.17</v>
      </c>
      <c r="T102" s="17">
        <v>4306.39</v>
      </c>
      <c r="U102" s="17">
        <v>4286.96</v>
      </c>
      <c r="V102" s="17">
        <v>4262.7</v>
      </c>
      <c r="W102" s="17">
        <v>4189.68</v>
      </c>
      <c r="X102" s="17">
        <v>4096.01</v>
      </c>
      <c r="Y102" s="18">
        <v>4032.14</v>
      </c>
    </row>
    <row r="103" spans="1:25" ht="15.75">
      <c r="A103" s="15" t="str">
        <f t="shared" si="1"/>
        <v>29.11.2019</v>
      </c>
      <c r="B103" s="16">
        <v>3979.77</v>
      </c>
      <c r="C103" s="17">
        <v>3913.57</v>
      </c>
      <c r="D103" s="17">
        <v>3927</v>
      </c>
      <c r="E103" s="17">
        <v>3917.73</v>
      </c>
      <c r="F103" s="17">
        <v>3906.02</v>
      </c>
      <c r="G103" s="17">
        <v>3909.5</v>
      </c>
      <c r="H103" s="17">
        <v>3942.15</v>
      </c>
      <c r="I103" s="17">
        <v>4029.57</v>
      </c>
      <c r="J103" s="17">
        <v>4198.3</v>
      </c>
      <c r="K103" s="17">
        <v>4267.72</v>
      </c>
      <c r="L103" s="17">
        <v>4225.67</v>
      </c>
      <c r="M103" s="17">
        <v>4296.24</v>
      </c>
      <c r="N103" s="17">
        <v>4296.32</v>
      </c>
      <c r="O103" s="17">
        <v>4314.02</v>
      </c>
      <c r="P103" s="17">
        <v>4314.73</v>
      </c>
      <c r="Q103" s="17">
        <v>4321.95</v>
      </c>
      <c r="R103" s="17">
        <v>4337.14</v>
      </c>
      <c r="S103" s="17">
        <v>4333.68</v>
      </c>
      <c r="T103" s="17">
        <v>4325.38</v>
      </c>
      <c r="U103" s="17">
        <v>4286.27</v>
      </c>
      <c r="V103" s="17">
        <v>4201.19</v>
      </c>
      <c r="W103" s="17">
        <v>4171.04</v>
      </c>
      <c r="X103" s="17">
        <v>4123.64</v>
      </c>
      <c r="Y103" s="18">
        <v>4083.09</v>
      </c>
    </row>
    <row r="104" spans="1:25" ht="16.5" thickBot="1">
      <c r="A104" s="19" t="str">
        <f t="shared" si="1"/>
        <v>30.11.2019</v>
      </c>
      <c r="B104" s="20">
        <v>4067.59</v>
      </c>
      <c r="C104" s="21">
        <v>3949.32</v>
      </c>
      <c r="D104" s="21">
        <v>3980.23</v>
      </c>
      <c r="E104" s="21">
        <v>3955.03</v>
      </c>
      <c r="F104" s="21">
        <v>3933.35</v>
      </c>
      <c r="G104" s="21">
        <v>3936.3</v>
      </c>
      <c r="H104" s="21">
        <v>3979.46</v>
      </c>
      <c r="I104" s="21">
        <v>4009.78</v>
      </c>
      <c r="J104" s="21">
        <v>4053.31</v>
      </c>
      <c r="K104" s="21">
        <v>4200.08</v>
      </c>
      <c r="L104" s="21">
        <v>4248.38</v>
      </c>
      <c r="M104" s="21">
        <v>4295.06</v>
      </c>
      <c r="N104" s="21">
        <v>4304.81</v>
      </c>
      <c r="O104" s="21">
        <v>4309.83</v>
      </c>
      <c r="P104" s="21">
        <v>4289.23</v>
      </c>
      <c r="Q104" s="21">
        <v>4286.47</v>
      </c>
      <c r="R104" s="21">
        <v>4299.57</v>
      </c>
      <c r="S104" s="21">
        <v>4332.95</v>
      </c>
      <c r="T104" s="21">
        <v>4336.39</v>
      </c>
      <c r="U104" s="21">
        <v>4339.01</v>
      </c>
      <c r="V104" s="21">
        <v>4337.29</v>
      </c>
      <c r="W104" s="21">
        <v>4307.93</v>
      </c>
      <c r="X104" s="21">
        <v>4254.31</v>
      </c>
      <c r="Y104" s="22">
        <v>4165.85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4543.14</v>
      </c>
      <c r="C108" s="12">
        <v>4485.25</v>
      </c>
      <c r="D108" s="12">
        <v>4427.71</v>
      </c>
      <c r="E108" s="12">
        <v>4425.04</v>
      </c>
      <c r="F108" s="12">
        <v>4421.07</v>
      </c>
      <c r="G108" s="12">
        <v>4427.12</v>
      </c>
      <c r="H108" s="12">
        <v>4438.67</v>
      </c>
      <c r="I108" s="12">
        <v>4520.71</v>
      </c>
      <c r="J108" s="12">
        <v>4609.83</v>
      </c>
      <c r="K108" s="12">
        <v>4652.63</v>
      </c>
      <c r="L108" s="12">
        <v>4690.58</v>
      </c>
      <c r="M108" s="12">
        <v>4807.07</v>
      </c>
      <c r="N108" s="12">
        <v>4762.59</v>
      </c>
      <c r="O108" s="12">
        <v>4815.89</v>
      </c>
      <c r="P108" s="12">
        <v>4797.84</v>
      </c>
      <c r="Q108" s="12">
        <v>4804.25</v>
      </c>
      <c r="R108" s="12">
        <v>4810.77</v>
      </c>
      <c r="S108" s="12">
        <v>4812.36</v>
      </c>
      <c r="T108" s="12">
        <v>4838.7</v>
      </c>
      <c r="U108" s="12">
        <v>4835.23</v>
      </c>
      <c r="V108" s="12">
        <v>4826.34</v>
      </c>
      <c r="W108" s="12">
        <v>4724.78</v>
      </c>
      <c r="X108" s="12">
        <v>4653.62</v>
      </c>
      <c r="Y108" s="13">
        <v>4569.71</v>
      </c>
    </row>
    <row r="109" spans="1:25" ht="16.5" customHeight="1">
      <c r="A109" s="15" t="str">
        <f t="shared" si="2"/>
        <v>02.11.2019</v>
      </c>
      <c r="B109" s="16">
        <v>4516.32</v>
      </c>
      <c r="C109" s="17">
        <v>4440.86</v>
      </c>
      <c r="D109" s="17">
        <v>4457.03</v>
      </c>
      <c r="E109" s="17">
        <v>4456.64</v>
      </c>
      <c r="F109" s="17">
        <v>4451.62</v>
      </c>
      <c r="G109" s="17">
        <v>4455.94</v>
      </c>
      <c r="H109" s="17">
        <v>4467.71</v>
      </c>
      <c r="I109" s="17">
        <v>4507.75</v>
      </c>
      <c r="J109" s="17">
        <v>4569.8</v>
      </c>
      <c r="K109" s="17">
        <v>4601.73</v>
      </c>
      <c r="L109" s="17">
        <v>4700.97</v>
      </c>
      <c r="M109" s="17">
        <v>4810.56</v>
      </c>
      <c r="N109" s="17">
        <v>4817.72</v>
      </c>
      <c r="O109" s="17">
        <v>4804.43</v>
      </c>
      <c r="P109" s="17">
        <v>4779.03</v>
      </c>
      <c r="Q109" s="17">
        <v>4773.45</v>
      </c>
      <c r="R109" s="17">
        <v>4801.06</v>
      </c>
      <c r="S109" s="17">
        <v>4812.05</v>
      </c>
      <c r="T109" s="17">
        <v>4837.53</v>
      </c>
      <c r="U109" s="17">
        <v>4821.52</v>
      </c>
      <c r="V109" s="17">
        <v>4793.72</v>
      </c>
      <c r="W109" s="17">
        <v>4775.96</v>
      </c>
      <c r="X109" s="17">
        <v>4707.25</v>
      </c>
      <c r="Y109" s="18">
        <v>4637.93</v>
      </c>
    </row>
    <row r="110" spans="1:25" ht="15.75">
      <c r="A110" s="15" t="str">
        <f t="shared" si="2"/>
        <v>03.11.2019</v>
      </c>
      <c r="B110" s="16">
        <v>4515.14</v>
      </c>
      <c r="C110" s="17">
        <v>4450.81</v>
      </c>
      <c r="D110" s="17">
        <v>4425.06</v>
      </c>
      <c r="E110" s="17">
        <v>4420.05</v>
      </c>
      <c r="F110" s="17">
        <v>4419.84</v>
      </c>
      <c r="G110" s="17">
        <v>4417.34</v>
      </c>
      <c r="H110" s="17">
        <v>4424.15</v>
      </c>
      <c r="I110" s="17">
        <v>4425.57</v>
      </c>
      <c r="J110" s="17">
        <v>4471.14</v>
      </c>
      <c r="K110" s="17">
        <v>4528.14</v>
      </c>
      <c r="L110" s="17">
        <v>4578.77</v>
      </c>
      <c r="M110" s="17">
        <v>4646.76</v>
      </c>
      <c r="N110" s="17">
        <v>4706.16</v>
      </c>
      <c r="O110" s="17">
        <v>4690.22</v>
      </c>
      <c r="P110" s="17">
        <v>4679</v>
      </c>
      <c r="Q110" s="17">
        <v>4634.81</v>
      </c>
      <c r="R110" s="17">
        <v>4668.23</v>
      </c>
      <c r="S110" s="17">
        <v>4690.8</v>
      </c>
      <c r="T110" s="17">
        <v>4777.9</v>
      </c>
      <c r="U110" s="17">
        <v>4789.72</v>
      </c>
      <c r="V110" s="17">
        <v>4766.53</v>
      </c>
      <c r="W110" s="17">
        <v>4781.97</v>
      </c>
      <c r="X110" s="17">
        <v>4691.74</v>
      </c>
      <c r="Y110" s="18">
        <v>4595.79</v>
      </c>
    </row>
    <row r="111" spans="1:26" ht="15.75">
      <c r="A111" s="15" t="str">
        <f t="shared" si="2"/>
        <v>04.11.2019</v>
      </c>
      <c r="B111" s="16">
        <v>4498.91</v>
      </c>
      <c r="C111" s="17">
        <v>4428.57</v>
      </c>
      <c r="D111" s="17">
        <v>4452.05</v>
      </c>
      <c r="E111" s="17">
        <v>4430.34</v>
      </c>
      <c r="F111" s="17">
        <v>4429.04</v>
      </c>
      <c r="G111" s="17">
        <v>4429.57</v>
      </c>
      <c r="H111" s="17">
        <v>4433.43</v>
      </c>
      <c r="I111" s="17">
        <v>4473.05</v>
      </c>
      <c r="J111" s="17">
        <v>4520.07</v>
      </c>
      <c r="K111" s="17">
        <v>4552.22</v>
      </c>
      <c r="L111" s="17">
        <v>4601.27</v>
      </c>
      <c r="M111" s="17">
        <v>4758.69</v>
      </c>
      <c r="N111" s="17">
        <v>4818.92</v>
      </c>
      <c r="O111" s="17">
        <v>4811.93</v>
      </c>
      <c r="P111" s="17">
        <v>4802.9</v>
      </c>
      <c r="Q111" s="17">
        <v>4805.57</v>
      </c>
      <c r="R111" s="17">
        <v>4819.6</v>
      </c>
      <c r="S111" s="17">
        <v>4842.28</v>
      </c>
      <c r="T111" s="17">
        <v>4870.95</v>
      </c>
      <c r="U111" s="17">
        <v>4865.63</v>
      </c>
      <c r="V111" s="17">
        <v>4855.94</v>
      </c>
      <c r="W111" s="17">
        <v>4816.21</v>
      </c>
      <c r="X111" s="17">
        <v>4723.84</v>
      </c>
      <c r="Y111" s="18">
        <v>4623.8</v>
      </c>
      <c r="Z111" s="14"/>
    </row>
    <row r="112" spans="1:25" ht="15.75">
      <c r="A112" s="15" t="str">
        <f t="shared" si="2"/>
        <v>05.11.2019</v>
      </c>
      <c r="B112" s="16">
        <v>4494.2</v>
      </c>
      <c r="C112" s="17">
        <v>4433.4</v>
      </c>
      <c r="D112" s="17">
        <v>4479.66</v>
      </c>
      <c r="E112" s="17">
        <v>4456.79</v>
      </c>
      <c r="F112" s="17">
        <v>4451.7</v>
      </c>
      <c r="G112" s="17">
        <v>4454.66</v>
      </c>
      <c r="H112" s="17">
        <v>4519.05</v>
      </c>
      <c r="I112" s="17">
        <v>4577.4</v>
      </c>
      <c r="J112" s="17">
        <v>4679.31</v>
      </c>
      <c r="K112" s="17">
        <v>4686.73</v>
      </c>
      <c r="L112" s="17">
        <v>4757.62</v>
      </c>
      <c r="M112" s="17">
        <v>4828.45</v>
      </c>
      <c r="N112" s="17">
        <v>4820.87</v>
      </c>
      <c r="O112" s="17">
        <v>4868.03</v>
      </c>
      <c r="P112" s="17">
        <v>4844.47</v>
      </c>
      <c r="Q112" s="17">
        <v>4843.58</v>
      </c>
      <c r="R112" s="17">
        <v>4836.24</v>
      </c>
      <c r="S112" s="17">
        <v>4826.89</v>
      </c>
      <c r="T112" s="17">
        <v>4825.42</v>
      </c>
      <c r="U112" s="17">
        <v>4821.99</v>
      </c>
      <c r="V112" s="17">
        <v>4827.65</v>
      </c>
      <c r="W112" s="17">
        <v>4717.45</v>
      </c>
      <c r="X112" s="17">
        <v>4641.47</v>
      </c>
      <c r="Y112" s="18">
        <v>4626.95</v>
      </c>
    </row>
    <row r="113" spans="1:25" ht="15.75">
      <c r="A113" s="15" t="str">
        <f t="shared" si="2"/>
        <v>06.11.2019</v>
      </c>
      <c r="B113" s="16">
        <v>4555.15</v>
      </c>
      <c r="C113" s="17">
        <v>4476.13</v>
      </c>
      <c r="D113" s="17">
        <v>4474.8</v>
      </c>
      <c r="E113" s="17">
        <v>4471.05</v>
      </c>
      <c r="F113" s="17">
        <v>4472.73</v>
      </c>
      <c r="G113" s="17">
        <v>4478.78</v>
      </c>
      <c r="H113" s="17">
        <v>4525.25</v>
      </c>
      <c r="I113" s="17">
        <v>4603.27</v>
      </c>
      <c r="J113" s="17">
        <v>4684.32</v>
      </c>
      <c r="K113" s="17">
        <v>4716.42</v>
      </c>
      <c r="L113" s="17">
        <v>4795.32</v>
      </c>
      <c r="M113" s="17">
        <v>4867.47</v>
      </c>
      <c r="N113" s="17">
        <v>4842.99</v>
      </c>
      <c r="O113" s="17">
        <v>4896.39</v>
      </c>
      <c r="P113" s="17">
        <v>4888.47</v>
      </c>
      <c r="Q113" s="17">
        <v>4891.26</v>
      </c>
      <c r="R113" s="17">
        <v>4891.8</v>
      </c>
      <c r="S113" s="17">
        <v>4875.2</v>
      </c>
      <c r="T113" s="17">
        <v>4891.95</v>
      </c>
      <c r="U113" s="17">
        <v>4856.42</v>
      </c>
      <c r="V113" s="17">
        <v>4852.74</v>
      </c>
      <c r="W113" s="17">
        <v>4824.91</v>
      </c>
      <c r="X113" s="17">
        <v>4713.56</v>
      </c>
      <c r="Y113" s="18">
        <v>4650.3</v>
      </c>
    </row>
    <row r="114" spans="1:25" ht="15.75">
      <c r="A114" s="15" t="str">
        <f t="shared" si="2"/>
        <v>07.11.2019</v>
      </c>
      <c r="B114" s="16">
        <v>4612.19</v>
      </c>
      <c r="C114" s="17">
        <v>4547.33</v>
      </c>
      <c r="D114" s="17">
        <v>4438.33</v>
      </c>
      <c r="E114" s="17">
        <v>4428.61</v>
      </c>
      <c r="F114" s="17">
        <v>4413.73</v>
      </c>
      <c r="G114" s="17">
        <v>4418.94</v>
      </c>
      <c r="H114" s="17">
        <v>4435.76</v>
      </c>
      <c r="I114" s="17">
        <v>4509.68</v>
      </c>
      <c r="J114" s="17">
        <v>4593.74</v>
      </c>
      <c r="K114" s="17">
        <v>4614.53</v>
      </c>
      <c r="L114" s="17">
        <v>4630.2</v>
      </c>
      <c r="M114" s="17">
        <v>4648.11</v>
      </c>
      <c r="N114" s="17">
        <v>4606.27</v>
      </c>
      <c r="O114" s="17">
        <v>4709.82</v>
      </c>
      <c r="P114" s="17">
        <v>4686.59</v>
      </c>
      <c r="Q114" s="17">
        <v>4642.69</v>
      </c>
      <c r="R114" s="17">
        <v>4650.18</v>
      </c>
      <c r="S114" s="17">
        <v>4622.76</v>
      </c>
      <c r="T114" s="17">
        <v>4665.9</v>
      </c>
      <c r="U114" s="17">
        <v>4689.08</v>
      </c>
      <c r="V114" s="17">
        <v>4639.97</v>
      </c>
      <c r="W114" s="17">
        <v>4616.51</v>
      </c>
      <c r="X114" s="17">
        <v>4604.55</v>
      </c>
      <c r="Y114" s="18">
        <v>4564.81</v>
      </c>
    </row>
    <row r="115" spans="1:25" ht="15.75">
      <c r="A115" s="15" t="str">
        <f t="shared" si="2"/>
        <v>08.11.2019</v>
      </c>
      <c r="B115" s="16">
        <v>4477.82</v>
      </c>
      <c r="C115" s="17">
        <v>4437.6</v>
      </c>
      <c r="D115" s="17">
        <v>4435.67</v>
      </c>
      <c r="E115" s="17">
        <v>4432.01</v>
      </c>
      <c r="F115" s="17">
        <v>4431.1</v>
      </c>
      <c r="G115" s="17">
        <v>4432.08</v>
      </c>
      <c r="H115" s="17">
        <v>4443.93</v>
      </c>
      <c r="I115" s="17">
        <v>4533.78</v>
      </c>
      <c r="J115" s="17">
        <v>4607.36</v>
      </c>
      <c r="K115" s="17">
        <v>4640.92</v>
      </c>
      <c r="L115" s="17">
        <v>4696.55</v>
      </c>
      <c r="M115" s="17">
        <v>4773.53</v>
      </c>
      <c r="N115" s="17">
        <v>4737.94</v>
      </c>
      <c r="O115" s="17">
        <v>4812.91</v>
      </c>
      <c r="P115" s="17">
        <v>4790.38</v>
      </c>
      <c r="Q115" s="17">
        <v>4807.66</v>
      </c>
      <c r="R115" s="17">
        <v>4834.26</v>
      </c>
      <c r="S115" s="17">
        <v>4845.59</v>
      </c>
      <c r="T115" s="17">
        <v>4862.65</v>
      </c>
      <c r="U115" s="17">
        <v>4845.46</v>
      </c>
      <c r="V115" s="17">
        <v>4809.41</v>
      </c>
      <c r="W115" s="17">
        <v>4779.21</v>
      </c>
      <c r="X115" s="17">
        <v>4696.11</v>
      </c>
      <c r="Y115" s="18">
        <v>4640.85</v>
      </c>
    </row>
    <row r="116" spans="1:25" ht="15.75">
      <c r="A116" s="15" t="str">
        <f t="shared" si="2"/>
        <v>09.11.2019</v>
      </c>
      <c r="B116" s="16">
        <v>4594.12</v>
      </c>
      <c r="C116" s="17">
        <v>4504.57</v>
      </c>
      <c r="D116" s="17">
        <v>4454.16</v>
      </c>
      <c r="E116" s="17">
        <v>4431.28</v>
      </c>
      <c r="F116" s="17">
        <v>4411.88</v>
      </c>
      <c r="G116" s="17">
        <v>4412.01</v>
      </c>
      <c r="H116" s="17">
        <v>4419.91</v>
      </c>
      <c r="I116" s="17">
        <v>4433.87</v>
      </c>
      <c r="J116" s="17">
        <v>4509.04</v>
      </c>
      <c r="K116" s="17">
        <v>4548.68</v>
      </c>
      <c r="L116" s="17">
        <v>4582.01</v>
      </c>
      <c r="M116" s="17">
        <v>4581.33</v>
      </c>
      <c r="N116" s="17">
        <v>4588.73</v>
      </c>
      <c r="O116" s="17">
        <v>4631.33</v>
      </c>
      <c r="P116" s="17">
        <v>4583.11</v>
      </c>
      <c r="Q116" s="17">
        <v>4584.08</v>
      </c>
      <c r="R116" s="17">
        <v>4605.92</v>
      </c>
      <c r="S116" s="17">
        <v>4622.98</v>
      </c>
      <c r="T116" s="17">
        <v>4701.35</v>
      </c>
      <c r="U116" s="17">
        <v>4790.88</v>
      </c>
      <c r="V116" s="17">
        <v>4798.5</v>
      </c>
      <c r="W116" s="17">
        <v>4767.6</v>
      </c>
      <c r="X116" s="17">
        <v>4642.89</v>
      </c>
      <c r="Y116" s="18">
        <v>4552.76</v>
      </c>
    </row>
    <row r="117" spans="1:25" ht="15.75">
      <c r="A117" s="15" t="str">
        <f t="shared" si="2"/>
        <v>10.11.2019</v>
      </c>
      <c r="B117" s="16">
        <v>4487.05</v>
      </c>
      <c r="C117" s="17">
        <v>4450.28</v>
      </c>
      <c r="D117" s="17">
        <v>4428.14</v>
      </c>
      <c r="E117" s="17">
        <v>4400.22</v>
      </c>
      <c r="F117" s="17">
        <v>4407.03</v>
      </c>
      <c r="G117" s="17">
        <v>4406.9</v>
      </c>
      <c r="H117" s="17">
        <v>4410.63</v>
      </c>
      <c r="I117" s="17">
        <v>4427.67</v>
      </c>
      <c r="J117" s="17">
        <v>4445.76</v>
      </c>
      <c r="K117" s="17">
        <v>4446.23</v>
      </c>
      <c r="L117" s="17">
        <v>4499.18</v>
      </c>
      <c r="M117" s="17">
        <v>4616.89</v>
      </c>
      <c r="N117" s="17">
        <v>4619.72</v>
      </c>
      <c r="O117" s="17">
        <v>4620.51</v>
      </c>
      <c r="P117" s="17">
        <v>4610.27</v>
      </c>
      <c r="Q117" s="17">
        <v>4617.38</v>
      </c>
      <c r="R117" s="17">
        <v>4639.69</v>
      </c>
      <c r="S117" s="17">
        <v>4714.71</v>
      </c>
      <c r="T117" s="17">
        <v>4722</v>
      </c>
      <c r="U117" s="17">
        <v>4853.16</v>
      </c>
      <c r="V117" s="17">
        <v>4866.57</v>
      </c>
      <c r="W117" s="17">
        <v>4792.2</v>
      </c>
      <c r="X117" s="17">
        <v>4646.73</v>
      </c>
      <c r="Y117" s="18">
        <v>4539.35</v>
      </c>
    </row>
    <row r="118" spans="1:25" ht="15.75">
      <c r="A118" s="15" t="str">
        <f t="shared" si="2"/>
        <v>11.11.2019</v>
      </c>
      <c r="B118" s="16">
        <v>4471.17</v>
      </c>
      <c r="C118" s="17">
        <v>4431.67</v>
      </c>
      <c r="D118" s="17">
        <v>4431.28</v>
      </c>
      <c r="E118" s="17">
        <v>4386.47</v>
      </c>
      <c r="F118" s="17">
        <v>4321.26</v>
      </c>
      <c r="G118" s="17">
        <v>4374.56</v>
      </c>
      <c r="H118" s="17">
        <v>4430.82</v>
      </c>
      <c r="I118" s="17">
        <v>4494.01</v>
      </c>
      <c r="J118" s="17">
        <v>4628.07</v>
      </c>
      <c r="K118" s="17">
        <v>4661.02</v>
      </c>
      <c r="L118" s="17">
        <v>4836.28</v>
      </c>
      <c r="M118" s="17">
        <v>4892.97</v>
      </c>
      <c r="N118" s="17">
        <v>4882.43</v>
      </c>
      <c r="O118" s="17">
        <v>4924.17</v>
      </c>
      <c r="P118" s="17">
        <v>4883.68</v>
      </c>
      <c r="Q118" s="17">
        <v>4868.39</v>
      </c>
      <c r="R118" s="17">
        <v>4875.3</v>
      </c>
      <c r="S118" s="17">
        <v>4825.29</v>
      </c>
      <c r="T118" s="17">
        <v>4841.43</v>
      </c>
      <c r="U118" s="17">
        <v>4831.51</v>
      </c>
      <c r="V118" s="17">
        <v>4803.69</v>
      </c>
      <c r="W118" s="17">
        <v>4742.83</v>
      </c>
      <c r="X118" s="17">
        <v>4598.74</v>
      </c>
      <c r="Y118" s="18">
        <v>4592.1</v>
      </c>
    </row>
    <row r="119" spans="1:25" ht="15.75">
      <c r="A119" s="15" t="str">
        <f t="shared" si="2"/>
        <v>12.11.2019</v>
      </c>
      <c r="B119" s="16">
        <v>4489.15</v>
      </c>
      <c r="C119" s="17">
        <v>4431.15</v>
      </c>
      <c r="D119" s="17">
        <v>4406.41</v>
      </c>
      <c r="E119" s="17">
        <v>4313.22</v>
      </c>
      <c r="F119" s="17">
        <v>3747.12</v>
      </c>
      <c r="G119" s="17">
        <v>4167.46</v>
      </c>
      <c r="H119" s="17">
        <v>4435.89</v>
      </c>
      <c r="I119" s="17">
        <v>4502.92</v>
      </c>
      <c r="J119" s="17">
        <v>4623.16</v>
      </c>
      <c r="K119" s="17">
        <v>4679.63</v>
      </c>
      <c r="L119" s="17">
        <v>4739.3</v>
      </c>
      <c r="M119" s="17">
        <v>4817.57</v>
      </c>
      <c r="N119" s="17">
        <v>4790.27</v>
      </c>
      <c r="O119" s="17">
        <v>4886.26</v>
      </c>
      <c r="P119" s="17">
        <v>4877.53</v>
      </c>
      <c r="Q119" s="17">
        <v>4921.32</v>
      </c>
      <c r="R119" s="17">
        <v>4935.08</v>
      </c>
      <c r="S119" s="17">
        <v>4902.39</v>
      </c>
      <c r="T119" s="17">
        <v>4857.24</v>
      </c>
      <c r="U119" s="17">
        <v>4844.53</v>
      </c>
      <c r="V119" s="17">
        <v>4839.69</v>
      </c>
      <c r="W119" s="17">
        <v>4789.47</v>
      </c>
      <c r="X119" s="17">
        <v>4707.41</v>
      </c>
      <c r="Y119" s="18">
        <v>4621.05</v>
      </c>
    </row>
    <row r="120" spans="1:25" ht="15.75">
      <c r="A120" s="15" t="str">
        <f t="shared" si="2"/>
        <v>13.11.2019</v>
      </c>
      <c r="B120" s="16">
        <v>4511.25</v>
      </c>
      <c r="C120" s="17">
        <v>4457.31</v>
      </c>
      <c r="D120" s="17">
        <v>4439.73</v>
      </c>
      <c r="E120" s="17">
        <v>4431.02</v>
      </c>
      <c r="F120" s="17">
        <v>4408.89</v>
      </c>
      <c r="G120" s="17">
        <v>4349.14</v>
      </c>
      <c r="H120" s="17">
        <v>4420.74</v>
      </c>
      <c r="I120" s="17">
        <v>4504.33</v>
      </c>
      <c r="J120" s="17">
        <v>4587.86</v>
      </c>
      <c r="K120" s="17">
        <v>4622.88</v>
      </c>
      <c r="L120" s="17">
        <v>4680.99</v>
      </c>
      <c r="M120" s="17">
        <v>4738.26</v>
      </c>
      <c r="N120" s="17">
        <v>4684.31</v>
      </c>
      <c r="O120" s="17">
        <v>4712.22</v>
      </c>
      <c r="P120" s="17">
        <v>4684.11</v>
      </c>
      <c r="Q120" s="17">
        <v>4706.14</v>
      </c>
      <c r="R120" s="17">
        <v>4766.7</v>
      </c>
      <c r="S120" s="17">
        <v>4746.41</v>
      </c>
      <c r="T120" s="17">
        <v>4773.92</v>
      </c>
      <c r="U120" s="17">
        <v>4754.9</v>
      </c>
      <c r="V120" s="17">
        <v>4720.68</v>
      </c>
      <c r="W120" s="17">
        <v>4636.07</v>
      </c>
      <c r="X120" s="17">
        <v>4604.44</v>
      </c>
      <c r="Y120" s="18">
        <v>4565.77</v>
      </c>
    </row>
    <row r="121" spans="1:25" ht="15.75">
      <c r="A121" s="15" t="str">
        <f t="shared" si="2"/>
        <v>14.11.2019</v>
      </c>
      <c r="B121" s="16">
        <v>4495.9</v>
      </c>
      <c r="C121" s="17">
        <v>4447.86</v>
      </c>
      <c r="D121" s="17">
        <v>4432.02</v>
      </c>
      <c r="E121" s="17">
        <v>4413.07</v>
      </c>
      <c r="F121" s="17">
        <v>4385.19</v>
      </c>
      <c r="G121" s="17">
        <v>4394.91</v>
      </c>
      <c r="H121" s="17">
        <v>4433.71</v>
      </c>
      <c r="I121" s="17">
        <v>4488.63</v>
      </c>
      <c r="J121" s="17">
        <v>4594.53</v>
      </c>
      <c r="K121" s="17">
        <v>4648.13</v>
      </c>
      <c r="L121" s="17">
        <v>4786.22</v>
      </c>
      <c r="M121" s="17">
        <v>4802.64</v>
      </c>
      <c r="N121" s="17">
        <v>4784.93</v>
      </c>
      <c r="O121" s="17">
        <v>4831.35</v>
      </c>
      <c r="P121" s="17">
        <v>4814.41</v>
      </c>
      <c r="Q121" s="17">
        <v>4812.43</v>
      </c>
      <c r="R121" s="17">
        <v>4785.12</v>
      </c>
      <c r="S121" s="17">
        <v>4745.82</v>
      </c>
      <c r="T121" s="17">
        <v>4792.78</v>
      </c>
      <c r="U121" s="17">
        <v>4784.8</v>
      </c>
      <c r="V121" s="17">
        <v>4718.96</v>
      </c>
      <c r="W121" s="17">
        <v>4661.48</v>
      </c>
      <c r="X121" s="17">
        <v>4612.78</v>
      </c>
      <c r="Y121" s="18">
        <v>4549.83</v>
      </c>
    </row>
    <row r="122" spans="1:25" ht="15.75">
      <c r="A122" s="15" t="str">
        <f t="shared" si="2"/>
        <v>15.11.2019</v>
      </c>
      <c r="B122" s="16">
        <v>4498.6</v>
      </c>
      <c r="C122" s="17">
        <v>4445.21</v>
      </c>
      <c r="D122" s="17">
        <v>4441.78</v>
      </c>
      <c r="E122" s="17">
        <v>4429.77</v>
      </c>
      <c r="F122" s="17">
        <v>4419.48</v>
      </c>
      <c r="G122" s="17">
        <v>4432.25</v>
      </c>
      <c r="H122" s="17">
        <v>4436.79</v>
      </c>
      <c r="I122" s="17">
        <v>4544.9</v>
      </c>
      <c r="J122" s="17">
        <v>4633.91</v>
      </c>
      <c r="K122" s="17">
        <v>4739.17</v>
      </c>
      <c r="L122" s="17">
        <v>4833.09</v>
      </c>
      <c r="M122" s="17">
        <v>4842.73</v>
      </c>
      <c r="N122" s="17">
        <v>4813.06</v>
      </c>
      <c r="O122" s="17">
        <v>4872.15</v>
      </c>
      <c r="P122" s="17">
        <v>4867.08</v>
      </c>
      <c r="Q122" s="17">
        <v>4861.24</v>
      </c>
      <c r="R122" s="17">
        <v>4868.01</v>
      </c>
      <c r="S122" s="17">
        <v>4845.18</v>
      </c>
      <c r="T122" s="17">
        <v>4855.7</v>
      </c>
      <c r="U122" s="17">
        <v>4849.45</v>
      </c>
      <c r="V122" s="17">
        <v>4815.49</v>
      </c>
      <c r="W122" s="17">
        <v>4776.14</v>
      </c>
      <c r="X122" s="17">
        <v>4672.64</v>
      </c>
      <c r="Y122" s="18">
        <v>4628.53</v>
      </c>
    </row>
    <row r="123" spans="1:25" ht="15.75">
      <c r="A123" s="15" t="str">
        <f t="shared" si="2"/>
        <v>16.11.2019</v>
      </c>
      <c r="B123" s="16">
        <v>4549.88</v>
      </c>
      <c r="C123" s="17">
        <v>4492.72</v>
      </c>
      <c r="D123" s="17">
        <v>4509.88</v>
      </c>
      <c r="E123" s="17">
        <v>4454.19</v>
      </c>
      <c r="F123" s="17">
        <v>4427.17</v>
      </c>
      <c r="G123" s="17">
        <v>4429.01</v>
      </c>
      <c r="H123" s="17">
        <v>4435.49</v>
      </c>
      <c r="I123" s="17">
        <v>4476.78</v>
      </c>
      <c r="J123" s="17">
        <v>4558.08</v>
      </c>
      <c r="K123" s="17">
        <v>4598.51</v>
      </c>
      <c r="L123" s="17">
        <v>4629.94</v>
      </c>
      <c r="M123" s="17">
        <v>4746.16</v>
      </c>
      <c r="N123" s="17">
        <v>4749.85</v>
      </c>
      <c r="O123" s="17">
        <v>4791.64</v>
      </c>
      <c r="P123" s="17">
        <v>4762.9</v>
      </c>
      <c r="Q123" s="17">
        <v>4792.04</v>
      </c>
      <c r="R123" s="17">
        <v>4817.48</v>
      </c>
      <c r="S123" s="17">
        <v>4871.74</v>
      </c>
      <c r="T123" s="17">
        <v>4891.28</v>
      </c>
      <c r="U123" s="17">
        <v>4885.56</v>
      </c>
      <c r="V123" s="17">
        <v>4868.91</v>
      </c>
      <c r="W123" s="17">
        <v>4822.08</v>
      </c>
      <c r="X123" s="17">
        <v>4744.77</v>
      </c>
      <c r="Y123" s="18">
        <v>4596.24</v>
      </c>
    </row>
    <row r="124" spans="1:25" ht="15.75">
      <c r="A124" s="15" t="str">
        <f t="shared" si="2"/>
        <v>17.11.2019</v>
      </c>
      <c r="B124" s="16">
        <v>4548.13</v>
      </c>
      <c r="C124" s="17">
        <v>4489.78</v>
      </c>
      <c r="D124" s="17">
        <v>4436.73</v>
      </c>
      <c r="E124" s="17">
        <v>4426.07</v>
      </c>
      <c r="F124" s="17">
        <v>4427.58</v>
      </c>
      <c r="G124" s="17">
        <v>4416.08</v>
      </c>
      <c r="H124" s="17">
        <v>4422.44</v>
      </c>
      <c r="I124" s="17">
        <v>4428.52</v>
      </c>
      <c r="J124" s="17">
        <v>4437.95</v>
      </c>
      <c r="K124" s="17">
        <v>4438.25</v>
      </c>
      <c r="L124" s="17">
        <v>4500.99</v>
      </c>
      <c r="M124" s="17">
        <v>4595.53</v>
      </c>
      <c r="N124" s="17">
        <v>4589.29</v>
      </c>
      <c r="O124" s="17">
        <v>4605.79</v>
      </c>
      <c r="P124" s="17">
        <v>4605.08</v>
      </c>
      <c r="Q124" s="17">
        <v>4624.25</v>
      </c>
      <c r="R124" s="17">
        <v>4651</v>
      </c>
      <c r="S124" s="17">
        <v>4701.08</v>
      </c>
      <c r="T124" s="17">
        <v>4813.6</v>
      </c>
      <c r="U124" s="17">
        <v>4878.58</v>
      </c>
      <c r="V124" s="17">
        <v>4868.75</v>
      </c>
      <c r="W124" s="17">
        <v>4751.24</v>
      </c>
      <c r="X124" s="17">
        <v>4686.53</v>
      </c>
      <c r="Y124" s="18">
        <v>4586.73</v>
      </c>
    </row>
    <row r="125" spans="1:25" ht="15.75">
      <c r="A125" s="15" t="str">
        <f t="shared" si="2"/>
        <v>18.11.2019</v>
      </c>
      <c r="B125" s="16">
        <v>4507.27</v>
      </c>
      <c r="C125" s="17">
        <v>4442.35</v>
      </c>
      <c r="D125" s="17">
        <v>4468.9</v>
      </c>
      <c r="E125" s="17">
        <v>4429.76</v>
      </c>
      <c r="F125" s="17">
        <v>4427.85</v>
      </c>
      <c r="G125" s="17">
        <v>4428.5</v>
      </c>
      <c r="H125" s="17">
        <v>4451.35</v>
      </c>
      <c r="I125" s="17">
        <v>4565.69</v>
      </c>
      <c r="J125" s="17">
        <v>4637.8</v>
      </c>
      <c r="K125" s="17">
        <v>4715.74</v>
      </c>
      <c r="L125" s="17">
        <v>4817.38</v>
      </c>
      <c r="M125" s="17">
        <v>4833.31</v>
      </c>
      <c r="N125" s="17">
        <v>4793.66</v>
      </c>
      <c r="O125" s="17">
        <v>4838.38</v>
      </c>
      <c r="P125" s="17">
        <v>4781.77</v>
      </c>
      <c r="Q125" s="17">
        <v>4784.09</v>
      </c>
      <c r="R125" s="17">
        <v>4763.28</v>
      </c>
      <c r="S125" s="17">
        <v>4784.06</v>
      </c>
      <c r="T125" s="17">
        <v>4793.08</v>
      </c>
      <c r="U125" s="17">
        <v>4760.06</v>
      </c>
      <c r="V125" s="17">
        <v>4732.45</v>
      </c>
      <c r="W125" s="17">
        <v>4705.4</v>
      </c>
      <c r="X125" s="17">
        <v>4630.61</v>
      </c>
      <c r="Y125" s="18">
        <v>4566.57</v>
      </c>
    </row>
    <row r="126" spans="1:25" ht="15.75">
      <c r="A126" s="15" t="str">
        <f t="shared" si="2"/>
        <v>19.11.2019</v>
      </c>
      <c r="B126" s="16">
        <v>4484.84</v>
      </c>
      <c r="C126" s="17">
        <v>4450.91</v>
      </c>
      <c r="D126" s="17">
        <v>4437.08</v>
      </c>
      <c r="E126" s="17">
        <v>4421</v>
      </c>
      <c r="F126" s="17">
        <v>4310.81</v>
      </c>
      <c r="G126" s="17">
        <v>4335.84</v>
      </c>
      <c r="H126" s="17">
        <v>4422.65</v>
      </c>
      <c r="I126" s="17">
        <v>4505.95</v>
      </c>
      <c r="J126" s="17">
        <v>4605.58</v>
      </c>
      <c r="K126" s="17">
        <v>4631.8</v>
      </c>
      <c r="L126" s="17">
        <v>4605.1</v>
      </c>
      <c r="M126" s="17">
        <v>4680.7</v>
      </c>
      <c r="N126" s="17">
        <v>4677.12</v>
      </c>
      <c r="O126" s="17">
        <v>4742.74</v>
      </c>
      <c r="P126" s="17">
        <v>4713.78</v>
      </c>
      <c r="Q126" s="17">
        <v>4710.68</v>
      </c>
      <c r="R126" s="17">
        <v>4745.27</v>
      </c>
      <c r="S126" s="17">
        <v>4755.48</v>
      </c>
      <c r="T126" s="17">
        <v>4780.03</v>
      </c>
      <c r="U126" s="17">
        <v>4781.03</v>
      </c>
      <c r="V126" s="17">
        <v>4683.86</v>
      </c>
      <c r="W126" s="17">
        <v>4675.38</v>
      </c>
      <c r="X126" s="17">
        <v>4579.91</v>
      </c>
      <c r="Y126" s="18">
        <v>4538.57</v>
      </c>
    </row>
    <row r="127" spans="1:25" ht="15.75">
      <c r="A127" s="15" t="str">
        <f t="shared" si="2"/>
        <v>20.11.2019</v>
      </c>
      <c r="B127" s="16">
        <v>4484</v>
      </c>
      <c r="C127" s="17">
        <v>4465.18</v>
      </c>
      <c r="D127" s="17">
        <v>4423.3</v>
      </c>
      <c r="E127" s="17">
        <v>4317.31</v>
      </c>
      <c r="F127" s="17">
        <v>4276.18</v>
      </c>
      <c r="G127" s="17">
        <v>4323.08</v>
      </c>
      <c r="H127" s="17">
        <v>4425.65</v>
      </c>
      <c r="I127" s="17">
        <v>4499.52</v>
      </c>
      <c r="J127" s="17">
        <v>4581.35</v>
      </c>
      <c r="K127" s="17">
        <v>4611.48</v>
      </c>
      <c r="L127" s="17">
        <v>4651.23</v>
      </c>
      <c r="M127" s="17">
        <v>4671.16</v>
      </c>
      <c r="N127" s="17">
        <v>4663.23</v>
      </c>
      <c r="O127" s="17">
        <v>4666</v>
      </c>
      <c r="P127" s="17">
        <v>4658.2</v>
      </c>
      <c r="Q127" s="17">
        <v>4661.46</v>
      </c>
      <c r="R127" s="17">
        <v>4666.13</v>
      </c>
      <c r="S127" s="17">
        <v>4693.65</v>
      </c>
      <c r="T127" s="17">
        <v>4692.66</v>
      </c>
      <c r="U127" s="17">
        <v>4692.53</v>
      </c>
      <c r="V127" s="17">
        <v>4675.63</v>
      </c>
      <c r="W127" s="17">
        <v>4669.14</v>
      </c>
      <c r="X127" s="17">
        <v>4595.72</v>
      </c>
      <c r="Y127" s="18">
        <v>4535.57</v>
      </c>
    </row>
    <row r="128" spans="1:25" ht="15.75">
      <c r="A128" s="15" t="str">
        <f t="shared" si="2"/>
        <v>21.11.2019</v>
      </c>
      <c r="B128" s="16">
        <v>4476.19</v>
      </c>
      <c r="C128" s="17">
        <v>4435.7</v>
      </c>
      <c r="D128" s="17">
        <v>4450.78</v>
      </c>
      <c r="E128" s="17">
        <v>4425.5</v>
      </c>
      <c r="F128" s="17">
        <v>4391.54</v>
      </c>
      <c r="G128" s="17">
        <v>4402.9</v>
      </c>
      <c r="H128" s="17">
        <v>4441.55</v>
      </c>
      <c r="I128" s="17">
        <v>4516.71</v>
      </c>
      <c r="J128" s="17">
        <v>4606.47</v>
      </c>
      <c r="K128" s="17">
        <v>4643.9</v>
      </c>
      <c r="L128" s="17">
        <v>4708.48</v>
      </c>
      <c r="M128" s="17">
        <v>4762.95</v>
      </c>
      <c r="N128" s="17">
        <v>4725.53</v>
      </c>
      <c r="O128" s="17">
        <v>4731.5</v>
      </c>
      <c r="P128" s="17">
        <v>4717.81</v>
      </c>
      <c r="Q128" s="17">
        <v>4735.6</v>
      </c>
      <c r="R128" s="17">
        <v>4763.38</v>
      </c>
      <c r="S128" s="17">
        <v>4801.96</v>
      </c>
      <c r="T128" s="17">
        <v>4825.04</v>
      </c>
      <c r="U128" s="17">
        <v>4795.94</v>
      </c>
      <c r="V128" s="17">
        <v>4734.53</v>
      </c>
      <c r="W128" s="17">
        <v>4703.2</v>
      </c>
      <c r="X128" s="17">
        <v>4631.32</v>
      </c>
      <c r="Y128" s="18">
        <v>4602.9</v>
      </c>
    </row>
    <row r="129" spans="1:25" ht="15.75">
      <c r="A129" s="15" t="str">
        <f t="shared" si="2"/>
        <v>22.11.2019</v>
      </c>
      <c r="B129" s="16">
        <v>4505.28</v>
      </c>
      <c r="C129" s="17">
        <v>4459.47</v>
      </c>
      <c r="D129" s="17">
        <v>4427.24</v>
      </c>
      <c r="E129" s="17">
        <v>4402.17</v>
      </c>
      <c r="F129" s="17">
        <v>4389.87</v>
      </c>
      <c r="G129" s="17">
        <v>4412.31</v>
      </c>
      <c r="H129" s="17">
        <v>4438.32</v>
      </c>
      <c r="I129" s="17">
        <v>4515.28</v>
      </c>
      <c r="J129" s="17">
        <v>4610.66</v>
      </c>
      <c r="K129" s="17">
        <v>4643.32</v>
      </c>
      <c r="L129" s="17">
        <v>4684.83</v>
      </c>
      <c r="M129" s="17">
        <v>4749.46</v>
      </c>
      <c r="N129" s="17">
        <v>4743.89</v>
      </c>
      <c r="O129" s="17">
        <v>4716.34</v>
      </c>
      <c r="P129" s="17">
        <v>4710.7</v>
      </c>
      <c r="Q129" s="17">
        <v>4716.14</v>
      </c>
      <c r="R129" s="17">
        <v>4750.47</v>
      </c>
      <c r="S129" s="17">
        <v>4731.71</v>
      </c>
      <c r="T129" s="17">
        <v>4741.79</v>
      </c>
      <c r="U129" s="17">
        <v>4734.83</v>
      </c>
      <c r="V129" s="17">
        <v>4709.73</v>
      </c>
      <c r="W129" s="17">
        <v>4695.16</v>
      </c>
      <c r="X129" s="17">
        <v>4624.12</v>
      </c>
      <c r="Y129" s="18">
        <v>4600.67</v>
      </c>
    </row>
    <row r="130" spans="1:25" ht="15.75">
      <c r="A130" s="15" t="str">
        <f t="shared" si="2"/>
        <v>23.11.2019</v>
      </c>
      <c r="B130" s="16">
        <v>4532.01</v>
      </c>
      <c r="C130" s="17">
        <v>4466.83</v>
      </c>
      <c r="D130" s="17">
        <v>4501.09</v>
      </c>
      <c r="E130" s="17">
        <v>4487.41</v>
      </c>
      <c r="F130" s="17">
        <v>4472.44</v>
      </c>
      <c r="G130" s="17">
        <v>4466.44</v>
      </c>
      <c r="H130" s="17">
        <v>4498.74</v>
      </c>
      <c r="I130" s="17">
        <v>4510.16</v>
      </c>
      <c r="J130" s="17">
        <v>4615.53</v>
      </c>
      <c r="K130" s="17">
        <v>4606.28</v>
      </c>
      <c r="L130" s="17">
        <v>4641.09</v>
      </c>
      <c r="M130" s="17">
        <v>4783.88</v>
      </c>
      <c r="N130" s="17">
        <v>4811.84</v>
      </c>
      <c r="O130" s="17">
        <v>4783.4</v>
      </c>
      <c r="P130" s="17">
        <v>4773.44</v>
      </c>
      <c r="Q130" s="17">
        <v>4745.46</v>
      </c>
      <c r="R130" s="17">
        <v>4790.04</v>
      </c>
      <c r="S130" s="17">
        <v>4761.42</v>
      </c>
      <c r="T130" s="17">
        <v>4852.89</v>
      </c>
      <c r="U130" s="17">
        <v>4851.99</v>
      </c>
      <c r="V130" s="17">
        <v>4804.04</v>
      </c>
      <c r="W130" s="17">
        <v>4751.94</v>
      </c>
      <c r="X130" s="17">
        <v>4647.76</v>
      </c>
      <c r="Y130" s="18">
        <v>4570.47</v>
      </c>
    </row>
    <row r="131" spans="1:25" ht="15.75">
      <c r="A131" s="15" t="str">
        <f t="shared" si="2"/>
        <v>24.11.2019</v>
      </c>
      <c r="B131" s="16">
        <v>4510.53</v>
      </c>
      <c r="C131" s="17">
        <v>4470.74</v>
      </c>
      <c r="D131" s="17">
        <v>4474.99</v>
      </c>
      <c r="E131" s="17">
        <v>4468.6</v>
      </c>
      <c r="F131" s="17">
        <v>4432.19</v>
      </c>
      <c r="G131" s="17">
        <v>4439.26</v>
      </c>
      <c r="H131" s="17">
        <v>4448.93</v>
      </c>
      <c r="I131" s="17">
        <v>4456.9</v>
      </c>
      <c r="J131" s="17">
        <v>4510.59</v>
      </c>
      <c r="K131" s="17">
        <v>4518.74</v>
      </c>
      <c r="L131" s="17">
        <v>4574.54</v>
      </c>
      <c r="M131" s="17">
        <v>4598.95</v>
      </c>
      <c r="N131" s="17">
        <v>4614.72</v>
      </c>
      <c r="O131" s="17">
        <v>4635.28</v>
      </c>
      <c r="P131" s="17">
        <v>4626.1</v>
      </c>
      <c r="Q131" s="17">
        <v>4637.46</v>
      </c>
      <c r="R131" s="17">
        <v>4689.85</v>
      </c>
      <c r="S131" s="17">
        <v>4729.45</v>
      </c>
      <c r="T131" s="17">
        <v>4845.52</v>
      </c>
      <c r="U131" s="17">
        <v>4849.82</v>
      </c>
      <c r="V131" s="17">
        <v>4817.63</v>
      </c>
      <c r="W131" s="17">
        <v>4782.47</v>
      </c>
      <c r="X131" s="17">
        <v>4692.31</v>
      </c>
      <c r="Y131" s="18">
        <v>4606.11</v>
      </c>
    </row>
    <row r="132" spans="1:25" ht="15.75">
      <c r="A132" s="15" t="str">
        <f t="shared" si="2"/>
        <v>25.11.2019</v>
      </c>
      <c r="B132" s="16">
        <v>4519.67</v>
      </c>
      <c r="C132" s="17">
        <v>4476.55</v>
      </c>
      <c r="D132" s="17">
        <v>4443.07</v>
      </c>
      <c r="E132" s="17">
        <v>4434.5</v>
      </c>
      <c r="F132" s="17">
        <v>4402.25</v>
      </c>
      <c r="G132" s="17">
        <v>4433.46</v>
      </c>
      <c r="H132" s="17">
        <v>4454.03</v>
      </c>
      <c r="I132" s="17">
        <v>4524.7</v>
      </c>
      <c r="J132" s="17">
        <v>4623.54</v>
      </c>
      <c r="K132" s="17">
        <v>4658.11</v>
      </c>
      <c r="L132" s="17">
        <v>4780.03</v>
      </c>
      <c r="M132" s="17">
        <v>4793.1</v>
      </c>
      <c r="N132" s="17">
        <v>4756.41</v>
      </c>
      <c r="O132" s="17">
        <v>4794.17</v>
      </c>
      <c r="P132" s="17">
        <v>4772.95</v>
      </c>
      <c r="Q132" s="17">
        <v>4771.34</v>
      </c>
      <c r="R132" s="17">
        <v>4767.78</v>
      </c>
      <c r="S132" s="17">
        <v>4783.52</v>
      </c>
      <c r="T132" s="17">
        <v>4797.69</v>
      </c>
      <c r="U132" s="17">
        <v>4777.33</v>
      </c>
      <c r="V132" s="17">
        <v>4774.45</v>
      </c>
      <c r="W132" s="17">
        <v>4737.87</v>
      </c>
      <c r="X132" s="17">
        <v>4669.91</v>
      </c>
      <c r="Y132" s="18">
        <v>4621.31</v>
      </c>
    </row>
    <row r="133" spans="1:25" ht="15.75">
      <c r="A133" s="15" t="str">
        <f t="shared" si="2"/>
        <v>26.11.2019</v>
      </c>
      <c r="B133" s="16">
        <v>4543.35</v>
      </c>
      <c r="C133" s="17">
        <v>4483.02</v>
      </c>
      <c r="D133" s="17">
        <v>4450.77</v>
      </c>
      <c r="E133" s="17">
        <v>4446.09</v>
      </c>
      <c r="F133" s="17">
        <v>4442.33</v>
      </c>
      <c r="G133" s="17">
        <v>4450.82</v>
      </c>
      <c r="H133" s="17">
        <v>4496.85</v>
      </c>
      <c r="I133" s="17">
        <v>4549.16</v>
      </c>
      <c r="J133" s="17">
        <v>4648.21</v>
      </c>
      <c r="K133" s="17">
        <v>4677.94</v>
      </c>
      <c r="L133" s="17">
        <v>4791.71</v>
      </c>
      <c r="M133" s="17">
        <v>4800.92</v>
      </c>
      <c r="N133" s="17">
        <v>4773.81</v>
      </c>
      <c r="O133" s="17">
        <v>4834.76</v>
      </c>
      <c r="P133" s="17">
        <v>4841.13</v>
      </c>
      <c r="Q133" s="17">
        <v>4852.01</v>
      </c>
      <c r="R133" s="17">
        <v>4846.63</v>
      </c>
      <c r="S133" s="17">
        <v>4804.64</v>
      </c>
      <c r="T133" s="17">
        <v>4797.09</v>
      </c>
      <c r="U133" s="17">
        <v>4804.24</v>
      </c>
      <c r="V133" s="17">
        <v>4788.71</v>
      </c>
      <c r="W133" s="17">
        <v>4722.67</v>
      </c>
      <c r="X133" s="17">
        <v>4674.9</v>
      </c>
      <c r="Y133" s="18">
        <v>4640.07</v>
      </c>
    </row>
    <row r="134" spans="1:25" ht="15.75">
      <c r="A134" s="15" t="str">
        <f t="shared" si="2"/>
        <v>27.11.2019</v>
      </c>
      <c r="B134" s="16">
        <v>4507.14</v>
      </c>
      <c r="C134" s="17">
        <v>4465.28</v>
      </c>
      <c r="D134" s="17">
        <v>4469.19</v>
      </c>
      <c r="E134" s="17">
        <v>4454.25</v>
      </c>
      <c r="F134" s="17">
        <v>4447.74</v>
      </c>
      <c r="G134" s="17">
        <v>4454.41</v>
      </c>
      <c r="H134" s="17">
        <v>4495.74</v>
      </c>
      <c r="I134" s="17">
        <v>4581.79</v>
      </c>
      <c r="J134" s="17">
        <v>4666.67</v>
      </c>
      <c r="K134" s="17">
        <v>4694.25</v>
      </c>
      <c r="L134" s="17">
        <v>4807.26</v>
      </c>
      <c r="M134" s="17">
        <v>4847.4</v>
      </c>
      <c r="N134" s="17">
        <v>4841.23</v>
      </c>
      <c r="O134" s="17">
        <v>4895.07</v>
      </c>
      <c r="P134" s="17">
        <v>4849.37</v>
      </c>
      <c r="Q134" s="17">
        <v>4878.82</v>
      </c>
      <c r="R134" s="17">
        <v>4862.67</v>
      </c>
      <c r="S134" s="17">
        <v>4846.05</v>
      </c>
      <c r="T134" s="17">
        <v>4785.38</v>
      </c>
      <c r="U134" s="17">
        <v>4790.31</v>
      </c>
      <c r="V134" s="17">
        <v>4762.79</v>
      </c>
      <c r="W134" s="17">
        <v>4719.37</v>
      </c>
      <c r="X134" s="17">
        <v>4635.27</v>
      </c>
      <c r="Y134" s="18">
        <v>4590.34</v>
      </c>
    </row>
    <row r="135" spans="1:25" ht="15.75">
      <c r="A135" s="15" t="str">
        <f t="shared" si="2"/>
        <v>28.11.2019</v>
      </c>
      <c r="B135" s="16">
        <v>4528.68</v>
      </c>
      <c r="C135" s="17">
        <v>4472.82</v>
      </c>
      <c r="D135" s="17">
        <v>4455.31</v>
      </c>
      <c r="E135" s="17">
        <v>4448.34</v>
      </c>
      <c r="F135" s="17">
        <v>4445.88</v>
      </c>
      <c r="G135" s="17">
        <v>4450.29</v>
      </c>
      <c r="H135" s="17">
        <v>4478.76</v>
      </c>
      <c r="I135" s="17">
        <v>4590.4</v>
      </c>
      <c r="J135" s="17">
        <v>4661.42</v>
      </c>
      <c r="K135" s="17">
        <v>4732.6</v>
      </c>
      <c r="L135" s="17">
        <v>4840.71</v>
      </c>
      <c r="M135" s="17">
        <v>4857.45</v>
      </c>
      <c r="N135" s="17">
        <v>4863.07</v>
      </c>
      <c r="O135" s="17">
        <v>4897.19</v>
      </c>
      <c r="P135" s="17">
        <v>4884.24</v>
      </c>
      <c r="Q135" s="17">
        <v>4880.07</v>
      </c>
      <c r="R135" s="17">
        <v>4835.85</v>
      </c>
      <c r="S135" s="17">
        <v>4853.95</v>
      </c>
      <c r="T135" s="17">
        <v>4873.17</v>
      </c>
      <c r="U135" s="17">
        <v>4853.74</v>
      </c>
      <c r="V135" s="17">
        <v>4829.48</v>
      </c>
      <c r="W135" s="17">
        <v>4756.46</v>
      </c>
      <c r="X135" s="17">
        <v>4662.79</v>
      </c>
      <c r="Y135" s="18">
        <v>4598.92</v>
      </c>
    </row>
    <row r="136" spans="1:25" ht="15.75">
      <c r="A136" s="15" t="str">
        <f t="shared" si="2"/>
        <v>29.11.2019</v>
      </c>
      <c r="B136" s="16">
        <v>4546.55</v>
      </c>
      <c r="C136" s="17">
        <v>4480.35</v>
      </c>
      <c r="D136" s="17">
        <v>4493.78</v>
      </c>
      <c r="E136" s="17">
        <v>4484.51</v>
      </c>
      <c r="F136" s="17">
        <v>4472.8</v>
      </c>
      <c r="G136" s="17">
        <v>4476.28</v>
      </c>
      <c r="H136" s="17">
        <v>4508.93</v>
      </c>
      <c r="I136" s="17">
        <v>4596.35</v>
      </c>
      <c r="J136" s="17">
        <v>4765.08</v>
      </c>
      <c r="K136" s="17">
        <v>4834.5</v>
      </c>
      <c r="L136" s="17">
        <v>4792.45</v>
      </c>
      <c r="M136" s="17">
        <v>4863.02</v>
      </c>
      <c r="N136" s="17">
        <v>4863.1</v>
      </c>
      <c r="O136" s="17">
        <v>4880.8</v>
      </c>
      <c r="P136" s="17">
        <v>4881.51</v>
      </c>
      <c r="Q136" s="17">
        <v>4888.73</v>
      </c>
      <c r="R136" s="17">
        <v>4903.92</v>
      </c>
      <c r="S136" s="17">
        <v>4900.46</v>
      </c>
      <c r="T136" s="17">
        <v>4892.16</v>
      </c>
      <c r="U136" s="17">
        <v>4853.05</v>
      </c>
      <c r="V136" s="17">
        <v>4767.97</v>
      </c>
      <c r="W136" s="17">
        <v>4737.82</v>
      </c>
      <c r="X136" s="17">
        <v>4690.42</v>
      </c>
      <c r="Y136" s="18">
        <v>4649.87</v>
      </c>
    </row>
    <row r="137" spans="1:25" ht="16.5" thickBot="1">
      <c r="A137" s="19" t="str">
        <f t="shared" si="2"/>
        <v>30.11.2019</v>
      </c>
      <c r="B137" s="20">
        <v>4634.37</v>
      </c>
      <c r="C137" s="21">
        <v>4516.1</v>
      </c>
      <c r="D137" s="21">
        <v>4547.01</v>
      </c>
      <c r="E137" s="21">
        <v>4521.81</v>
      </c>
      <c r="F137" s="21">
        <v>4500.13</v>
      </c>
      <c r="G137" s="21">
        <v>4503.08</v>
      </c>
      <c r="H137" s="21">
        <v>4546.24</v>
      </c>
      <c r="I137" s="21">
        <v>4576.56</v>
      </c>
      <c r="J137" s="21">
        <v>4620.09</v>
      </c>
      <c r="K137" s="21">
        <v>4766.86</v>
      </c>
      <c r="L137" s="21">
        <v>4815.16</v>
      </c>
      <c r="M137" s="21">
        <v>4861.84</v>
      </c>
      <c r="N137" s="21">
        <v>4871.59</v>
      </c>
      <c r="O137" s="21">
        <v>4876.61</v>
      </c>
      <c r="P137" s="21">
        <v>4856.01</v>
      </c>
      <c r="Q137" s="21">
        <v>4853.25</v>
      </c>
      <c r="R137" s="21">
        <v>4866.35</v>
      </c>
      <c r="S137" s="21">
        <v>4899.73</v>
      </c>
      <c r="T137" s="21">
        <v>4903.17</v>
      </c>
      <c r="U137" s="21">
        <v>4905.79</v>
      </c>
      <c r="V137" s="21">
        <v>4904.07</v>
      </c>
      <c r="W137" s="21">
        <v>4874.71</v>
      </c>
      <c r="X137" s="21">
        <v>4821.09</v>
      </c>
      <c r="Y137" s="22">
        <v>4732.63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811796.22</v>
      </c>
      <c r="R140" s="44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</row>
    <row r="142" spans="1:19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ht="16.5" customHeight="1"/>
    <row r="144" spans="1:25" s="41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70" zoomScaleNormal="70" zoomScalePageLayoutView="0" workbookViewId="0" topLeftCell="A1">
      <selection activeCell="AB25" sqref="AB25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16.5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2028.2</v>
      </c>
      <c r="C9" s="12">
        <v>1970.31</v>
      </c>
      <c r="D9" s="12">
        <v>1912.77</v>
      </c>
      <c r="E9" s="12">
        <v>1910.1</v>
      </c>
      <c r="F9" s="12">
        <v>1906.13</v>
      </c>
      <c r="G9" s="12">
        <v>1912.18</v>
      </c>
      <c r="H9" s="12">
        <v>1923.73</v>
      </c>
      <c r="I9" s="12">
        <v>2005.77</v>
      </c>
      <c r="J9" s="12">
        <v>2094.89</v>
      </c>
      <c r="K9" s="12">
        <v>2137.69</v>
      </c>
      <c r="L9" s="12">
        <v>2175.64</v>
      </c>
      <c r="M9" s="12">
        <v>2292.13</v>
      </c>
      <c r="N9" s="12">
        <v>2247.65</v>
      </c>
      <c r="O9" s="12">
        <v>2300.95</v>
      </c>
      <c r="P9" s="12">
        <v>2282.9</v>
      </c>
      <c r="Q9" s="12">
        <v>2289.31</v>
      </c>
      <c r="R9" s="12">
        <v>2295.83</v>
      </c>
      <c r="S9" s="12">
        <v>2297.42</v>
      </c>
      <c r="T9" s="12">
        <v>2323.76</v>
      </c>
      <c r="U9" s="12">
        <v>2320.29</v>
      </c>
      <c r="V9" s="12">
        <v>2311.4</v>
      </c>
      <c r="W9" s="12">
        <v>2209.84</v>
      </c>
      <c r="X9" s="12">
        <v>2138.68</v>
      </c>
      <c r="Y9" s="13">
        <v>2054.77</v>
      </c>
      <c r="Z9" s="14"/>
    </row>
    <row r="10" spans="1:25" ht="15.75">
      <c r="A10" s="15" t="s">
        <v>41</v>
      </c>
      <c r="B10" s="16">
        <v>2001.38</v>
      </c>
      <c r="C10" s="17">
        <v>1925.92</v>
      </c>
      <c r="D10" s="17">
        <v>1942.09</v>
      </c>
      <c r="E10" s="17">
        <v>1941.7</v>
      </c>
      <c r="F10" s="17">
        <v>1936.68</v>
      </c>
      <c r="G10" s="17">
        <v>1941</v>
      </c>
      <c r="H10" s="17">
        <v>1952.77</v>
      </c>
      <c r="I10" s="17">
        <v>1992.81</v>
      </c>
      <c r="J10" s="17">
        <v>2054.86</v>
      </c>
      <c r="K10" s="17">
        <v>2086.79</v>
      </c>
      <c r="L10" s="17">
        <v>2186.03</v>
      </c>
      <c r="M10" s="17">
        <v>2295.62</v>
      </c>
      <c r="N10" s="17">
        <v>2302.78</v>
      </c>
      <c r="O10" s="17">
        <v>2289.49</v>
      </c>
      <c r="P10" s="17">
        <v>2264.09</v>
      </c>
      <c r="Q10" s="17">
        <v>2258.51</v>
      </c>
      <c r="R10" s="17">
        <v>2286.12</v>
      </c>
      <c r="S10" s="17">
        <v>2297.11</v>
      </c>
      <c r="T10" s="17">
        <v>2322.59</v>
      </c>
      <c r="U10" s="17">
        <v>2306.58</v>
      </c>
      <c r="V10" s="17">
        <v>2278.78</v>
      </c>
      <c r="W10" s="17">
        <v>2261.02</v>
      </c>
      <c r="X10" s="17">
        <v>2192.31</v>
      </c>
      <c r="Y10" s="18">
        <v>2122.99</v>
      </c>
    </row>
    <row r="11" spans="1:25" ht="15.75">
      <c r="A11" s="15" t="s">
        <v>42</v>
      </c>
      <c r="B11" s="16">
        <v>2000.2</v>
      </c>
      <c r="C11" s="17">
        <v>1935.87</v>
      </c>
      <c r="D11" s="17">
        <v>1910.12</v>
      </c>
      <c r="E11" s="17">
        <v>1905.11</v>
      </c>
      <c r="F11" s="17">
        <v>1904.9</v>
      </c>
      <c r="G11" s="17">
        <v>1902.4</v>
      </c>
      <c r="H11" s="17">
        <v>1909.21</v>
      </c>
      <c r="I11" s="17">
        <v>1910.63</v>
      </c>
      <c r="J11" s="17">
        <v>1956.2</v>
      </c>
      <c r="K11" s="17">
        <v>2013.2</v>
      </c>
      <c r="L11" s="17">
        <v>2063.83</v>
      </c>
      <c r="M11" s="17">
        <v>2131.82</v>
      </c>
      <c r="N11" s="17">
        <v>2191.22</v>
      </c>
      <c r="O11" s="17">
        <v>2175.28</v>
      </c>
      <c r="P11" s="17">
        <v>2164.06</v>
      </c>
      <c r="Q11" s="17">
        <v>2119.87</v>
      </c>
      <c r="R11" s="17">
        <v>2153.29</v>
      </c>
      <c r="S11" s="17">
        <v>2175.86</v>
      </c>
      <c r="T11" s="17">
        <v>2262.96</v>
      </c>
      <c r="U11" s="17">
        <v>2274.78</v>
      </c>
      <c r="V11" s="17">
        <v>2251.59</v>
      </c>
      <c r="W11" s="17">
        <v>2267.03</v>
      </c>
      <c r="X11" s="17">
        <v>2176.8</v>
      </c>
      <c r="Y11" s="18">
        <v>2080.85</v>
      </c>
    </row>
    <row r="12" spans="1:25" ht="15.75">
      <c r="A12" s="15" t="s">
        <v>43</v>
      </c>
      <c r="B12" s="16">
        <v>1983.97</v>
      </c>
      <c r="C12" s="17">
        <v>1913.63</v>
      </c>
      <c r="D12" s="17">
        <v>1937.11</v>
      </c>
      <c r="E12" s="17">
        <v>1915.4</v>
      </c>
      <c r="F12" s="17">
        <v>1914.1</v>
      </c>
      <c r="G12" s="17">
        <v>1914.63</v>
      </c>
      <c r="H12" s="17">
        <v>1918.49</v>
      </c>
      <c r="I12" s="17">
        <v>1958.11</v>
      </c>
      <c r="J12" s="17">
        <v>2005.13</v>
      </c>
      <c r="K12" s="17">
        <v>2037.28</v>
      </c>
      <c r="L12" s="17">
        <v>2086.33</v>
      </c>
      <c r="M12" s="17">
        <v>2243.75</v>
      </c>
      <c r="N12" s="17">
        <v>2303.98</v>
      </c>
      <c r="O12" s="17">
        <v>2296.99</v>
      </c>
      <c r="P12" s="17">
        <v>2287.96</v>
      </c>
      <c r="Q12" s="17">
        <v>2290.63</v>
      </c>
      <c r="R12" s="17">
        <v>2304.66</v>
      </c>
      <c r="S12" s="17">
        <v>2327.34</v>
      </c>
      <c r="T12" s="17">
        <v>2356.01</v>
      </c>
      <c r="U12" s="17">
        <v>2350.69</v>
      </c>
      <c r="V12" s="17">
        <v>2341</v>
      </c>
      <c r="W12" s="17">
        <v>2301.27</v>
      </c>
      <c r="X12" s="17">
        <v>2208.9</v>
      </c>
      <c r="Y12" s="18">
        <v>2108.86</v>
      </c>
    </row>
    <row r="13" spans="1:25" ht="15.75">
      <c r="A13" s="15" t="s">
        <v>44</v>
      </c>
      <c r="B13" s="16">
        <v>1979.26</v>
      </c>
      <c r="C13" s="17">
        <v>1918.46</v>
      </c>
      <c r="D13" s="17">
        <v>1964.72</v>
      </c>
      <c r="E13" s="17">
        <v>1941.85</v>
      </c>
      <c r="F13" s="17">
        <v>1936.76</v>
      </c>
      <c r="G13" s="17">
        <v>1939.72</v>
      </c>
      <c r="H13" s="17">
        <v>2004.11</v>
      </c>
      <c r="I13" s="17">
        <v>2062.46</v>
      </c>
      <c r="J13" s="17">
        <v>2164.37</v>
      </c>
      <c r="K13" s="17">
        <v>2171.79</v>
      </c>
      <c r="L13" s="17">
        <v>2242.68</v>
      </c>
      <c r="M13" s="17">
        <v>2313.51</v>
      </c>
      <c r="N13" s="17">
        <v>2305.93</v>
      </c>
      <c r="O13" s="17">
        <v>2353.09</v>
      </c>
      <c r="P13" s="17">
        <v>2329.53</v>
      </c>
      <c r="Q13" s="17">
        <v>2328.64</v>
      </c>
      <c r="R13" s="17">
        <v>2321.3</v>
      </c>
      <c r="S13" s="17">
        <v>2311.95</v>
      </c>
      <c r="T13" s="17">
        <v>2310.48</v>
      </c>
      <c r="U13" s="17">
        <v>2307.05</v>
      </c>
      <c r="V13" s="17">
        <v>2312.71</v>
      </c>
      <c r="W13" s="17">
        <v>2202.51</v>
      </c>
      <c r="X13" s="17">
        <v>2126.53</v>
      </c>
      <c r="Y13" s="18">
        <v>2112.01</v>
      </c>
    </row>
    <row r="14" spans="1:25" ht="15.75">
      <c r="A14" s="15" t="s">
        <v>45</v>
      </c>
      <c r="B14" s="16">
        <v>2040.21</v>
      </c>
      <c r="C14" s="17">
        <v>1961.19</v>
      </c>
      <c r="D14" s="17">
        <v>1959.86</v>
      </c>
      <c r="E14" s="17">
        <v>1956.11</v>
      </c>
      <c r="F14" s="17">
        <v>1957.79</v>
      </c>
      <c r="G14" s="17">
        <v>1963.84</v>
      </c>
      <c r="H14" s="17">
        <v>2010.31</v>
      </c>
      <c r="I14" s="17">
        <v>2088.33</v>
      </c>
      <c r="J14" s="17">
        <v>2169.38</v>
      </c>
      <c r="K14" s="17">
        <v>2201.48</v>
      </c>
      <c r="L14" s="17">
        <v>2280.38</v>
      </c>
      <c r="M14" s="17">
        <v>2352.53</v>
      </c>
      <c r="N14" s="17">
        <v>2328.05</v>
      </c>
      <c r="O14" s="17">
        <v>2381.45</v>
      </c>
      <c r="P14" s="17">
        <v>2373.53</v>
      </c>
      <c r="Q14" s="17">
        <v>2376.32</v>
      </c>
      <c r="R14" s="17">
        <v>2376.86</v>
      </c>
      <c r="S14" s="17">
        <v>2360.26</v>
      </c>
      <c r="T14" s="17">
        <v>2377.01</v>
      </c>
      <c r="U14" s="17">
        <v>2341.48</v>
      </c>
      <c r="V14" s="17">
        <v>2337.8</v>
      </c>
      <c r="W14" s="17">
        <v>2309.97</v>
      </c>
      <c r="X14" s="17">
        <v>2198.62</v>
      </c>
      <c r="Y14" s="18">
        <v>2135.36</v>
      </c>
    </row>
    <row r="15" spans="1:25" ht="15.75">
      <c r="A15" s="15" t="s">
        <v>46</v>
      </c>
      <c r="B15" s="16">
        <v>2097.25</v>
      </c>
      <c r="C15" s="17">
        <v>2032.39</v>
      </c>
      <c r="D15" s="17">
        <v>1923.39</v>
      </c>
      <c r="E15" s="17">
        <v>1913.67</v>
      </c>
      <c r="F15" s="17">
        <v>1898.79</v>
      </c>
      <c r="G15" s="17">
        <v>1904</v>
      </c>
      <c r="H15" s="17">
        <v>1920.82</v>
      </c>
      <c r="I15" s="17">
        <v>1994.74</v>
      </c>
      <c r="J15" s="17">
        <v>2078.8</v>
      </c>
      <c r="K15" s="17">
        <v>2099.59</v>
      </c>
      <c r="L15" s="17">
        <v>2115.26</v>
      </c>
      <c r="M15" s="17">
        <v>2133.17</v>
      </c>
      <c r="N15" s="17">
        <v>2091.33</v>
      </c>
      <c r="O15" s="17">
        <v>2194.88</v>
      </c>
      <c r="P15" s="17">
        <v>2171.65</v>
      </c>
      <c r="Q15" s="17">
        <v>2127.75</v>
      </c>
      <c r="R15" s="17">
        <v>2135.24</v>
      </c>
      <c r="S15" s="17">
        <v>2107.82</v>
      </c>
      <c r="T15" s="17">
        <v>2150.96</v>
      </c>
      <c r="U15" s="17">
        <v>2174.14</v>
      </c>
      <c r="V15" s="17">
        <v>2125.03</v>
      </c>
      <c r="W15" s="17">
        <v>2101.57</v>
      </c>
      <c r="X15" s="17">
        <v>2089.61</v>
      </c>
      <c r="Y15" s="18">
        <v>2049.87</v>
      </c>
    </row>
    <row r="16" spans="1:25" ht="15.75">
      <c r="A16" s="15" t="s">
        <v>47</v>
      </c>
      <c r="B16" s="16">
        <v>1962.88</v>
      </c>
      <c r="C16" s="17">
        <v>1922.66</v>
      </c>
      <c r="D16" s="17">
        <v>1920.73</v>
      </c>
      <c r="E16" s="17">
        <v>1917.07</v>
      </c>
      <c r="F16" s="17">
        <v>1916.16</v>
      </c>
      <c r="G16" s="17">
        <v>1917.14</v>
      </c>
      <c r="H16" s="17">
        <v>1928.99</v>
      </c>
      <c r="I16" s="17">
        <v>2018.84</v>
      </c>
      <c r="J16" s="17">
        <v>2092.42</v>
      </c>
      <c r="K16" s="17">
        <v>2125.98</v>
      </c>
      <c r="L16" s="17">
        <v>2181.61</v>
      </c>
      <c r="M16" s="17">
        <v>2258.59</v>
      </c>
      <c r="N16" s="17">
        <v>2223</v>
      </c>
      <c r="O16" s="17">
        <v>2297.97</v>
      </c>
      <c r="P16" s="17">
        <v>2275.44</v>
      </c>
      <c r="Q16" s="17">
        <v>2292.72</v>
      </c>
      <c r="R16" s="17">
        <v>2319.32</v>
      </c>
      <c r="S16" s="17">
        <v>2330.65</v>
      </c>
      <c r="T16" s="17">
        <v>2347.71</v>
      </c>
      <c r="U16" s="17">
        <v>2330.52</v>
      </c>
      <c r="V16" s="17">
        <v>2294.47</v>
      </c>
      <c r="W16" s="17">
        <v>2264.27</v>
      </c>
      <c r="X16" s="17">
        <v>2181.17</v>
      </c>
      <c r="Y16" s="18">
        <v>2125.91</v>
      </c>
    </row>
    <row r="17" spans="1:25" ht="15.75">
      <c r="A17" s="15" t="s">
        <v>48</v>
      </c>
      <c r="B17" s="16">
        <v>2079.18</v>
      </c>
      <c r="C17" s="17">
        <v>1989.63</v>
      </c>
      <c r="D17" s="17">
        <v>1939.22</v>
      </c>
      <c r="E17" s="17">
        <v>1916.34</v>
      </c>
      <c r="F17" s="17">
        <v>1896.94</v>
      </c>
      <c r="G17" s="17">
        <v>1897.07</v>
      </c>
      <c r="H17" s="17">
        <v>1904.97</v>
      </c>
      <c r="I17" s="17">
        <v>1918.93</v>
      </c>
      <c r="J17" s="17">
        <v>1994.1</v>
      </c>
      <c r="K17" s="17">
        <v>2033.74</v>
      </c>
      <c r="L17" s="17">
        <v>2067.07</v>
      </c>
      <c r="M17" s="17">
        <v>2066.39</v>
      </c>
      <c r="N17" s="17">
        <v>2073.79</v>
      </c>
      <c r="O17" s="17">
        <v>2116.39</v>
      </c>
      <c r="P17" s="17">
        <v>2068.17</v>
      </c>
      <c r="Q17" s="17">
        <v>2069.14</v>
      </c>
      <c r="R17" s="17">
        <v>2090.98</v>
      </c>
      <c r="S17" s="17">
        <v>2108.04</v>
      </c>
      <c r="T17" s="17">
        <v>2186.41</v>
      </c>
      <c r="U17" s="17">
        <v>2275.94</v>
      </c>
      <c r="V17" s="17">
        <v>2283.56</v>
      </c>
      <c r="W17" s="17">
        <v>2252.66</v>
      </c>
      <c r="X17" s="17">
        <v>2127.95</v>
      </c>
      <c r="Y17" s="18">
        <v>2037.82</v>
      </c>
    </row>
    <row r="18" spans="1:25" ht="15.75">
      <c r="A18" s="15" t="s">
        <v>49</v>
      </c>
      <c r="B18" s="16">
        <v>1972.11</v>
      </c>
      <c r="C18" s="17">
        <v>1935.34</v>
      </c>
      <c r="D18" s="17">
        <v>1913.2</v>
      </c>
      <c r="E18" s="17">
        <v>1885.28</v>
      </c>
      <c r="F18" s="17">
        <v>1892.09</v>
      </c>
      <c r="G18" s="17">
        <v>1891.96</v>
      </c>
      <c r="H18" s="17">
        <v>1895.69</v>
      </c>
      <c r="I18" s="17">
        <v>1912.73</v>
      </c>
      <c r="J18" s="17">
        <v>1930.82</v>
      </c>
      <c r="K18" s="17">
        <v>1931.29</v>
      </c>
      <c r="L18" s="17">
        <v>1984.24</v>
      </c>
      <c r="M18" s="17">
        <v>2101.95</v>
      </c>
      <c r="N18" s="17">
        <v>2104.78</v>
      </c>
      <c r="O18" s="17">
        <v>2105.57</v>
      </c>
      <c r="P18" s="17">
        <v>2095.33</v>
      </c>
      <c r="Q18" s="17">
        <v>2102.44</v>
      </c>
      <c r="R18" s="17">
        <v>2124.75</v>
      </c>
      <c r="S18" s="17">
        <v>2199.77</v>
      </c>
      <c r="T18" s="17">
        <v>2207.06</v>
      </c>
      <c r="U18" s="17">
        <v>2338.22</v>
      </c>
      <c r="V18" s="17">
        <v>2351.63</v>
      </c>
      <c r="W18" s="17">
        <v>2277.26</v>
      </c>
      <c r="X18" s="17">
        <v>2131.79</v>
      </c>
      <c r="Y18" s="18">
        <v>2024.41</v>
      </c>
    </row>
    <row r="19" spans="1:25" ht="15.75">
      <c r="A19" s="15" t="s">
        <v>50</v>
      </c>
      <c r="B19" s="16">
        <v>1956.23</v>
      </c>
      <c r="C19" s="17">
        <v>1916.73</v>
      </c>
      <c r="D19" s="17">
        <v>1916.34</v>
      </c>
      <c r="E19" s="17">
        <v>1871.53</v>
      </c>
      <c r="F19" s="17">
        <v>1806.32</v>
      </c>
      <c r="G19" s="17">
        <v>1859.62</v>
      </c>
      <c r="H19" s="17">
        <v>1915.88</v>
      </c>
      <c r="I19" s="17">
        <v>1979.07</v>
      </c>
      <c r="J19" s="17">
        <v>2113.13</v>
      </c>
      <c r="K19" s="17">
        <v>2146.08</v>
      </c>
      <c r="L19" s="17">
        <v>2321.34</v>
      </c>
      <c r="M19" s="17">
        <v>2378.03</v>
      </c>
      <c r="N19" s="17">
        <v>2367.49</v>
      </c>
      <c r="O19" s="17">
        <v>2409.23</v>
      </c>
      <c r="P19" s="17">
        <v>2368.74</v>
      </c>
      <c r="Q19" s="17">
        <v>2353.45</v>
      </c>
      <c r="R19" s="17">
        <v>2360.36</v>
      </c>
      <c r="S19" s="17">
        <v>2310.35</v>
      </c>
      <c r="T19" s="17">
        <v>2326.49</v>
      </c>
      <c r="U19" s="17">
        <v>2316.57</v>
      </c>
      <c r="V19" s="17">
        <v>2288.75</v>
      </c>
      <c r="W19" s="17">
        <v>2227.89</v>
      </c>
      <c r="X19" s="17">
        <v>2083.8</v>
      </c>
      <c r="Y19" s="18">
        <v>2077.16</v>
      </c>
    </row>
    <row r="20" spans="1:25" ht="15.75">
      <c r="A20" s="15" t="s">
        <v>51</v>
      </c>
      <c r="B20" s="16">
        <v>1974.21</v>
      </c>
      <c r="C20" s="17">
        <v>1916.21</v>
      </c>
      <c r="D20" s="17">
        <v>1891.47</v>
      </c>
      <c r="E20" s="17">
        <v>1798.28</v>
      </c>
      <c r="F20" s="17">
        <v>1232.18</v>
      </c>
      <c r="G20" s="17">
        <v>1652.52</v>
      </c>
      <c r="H20" s="17">
        <v>1920.95</v>
      </c>
      <c r="I20" s="17">
        <v>1987.98</v>
      </c>
      <c r="J20" s="17">
        <v>2108.22</v>
      </c>
      <c r="K20" s="17">
        <v>2164.69</v>
      </c>
      <c r="L20" s="17">
        <v>2224.36</v>
      </c>
      <c r="M20" s="17">
        <v>2302.63</v>
      </c>
      <c r="N20" s="17">
        <v>2275.33</v>
      </c>
      <c r="O20" s="17">
        <v>2371.32</v>
      </c>
      <c r="P20" s="17">
        <v>2362.59</v>
      </c>
      <c r="Q20" s="17">
        <v>2406.38</v>
      </c>
      <c r="R20" s="17">
        <v>2420.14</v>
      </c>
      <c r="S20" s="17">
        <v>2387.45</v>
      </c>
      <c r="T20" s="17">
        <v>2342.3</v>
      </c>
      <c r="U20" s="17">
        <v>2329.59</v>
      </c>
      <c r="V20" s="17">
        <v>2324.75</v>
      </c>
      <c r="W20" s="17">
        <v>2274.53</v>
      </c>
      <c r="X20" s="17">
        <v>2192.47</v>
      </c>
      <c r="Y20" s="18">
        <v>2106.11</v>
      </c>
    </row>
    <row r="21" spans="1:25" ht="15.75">
      <c r="A21" s="15" t="s">
        <v>52</v>
      </c>
      <c r="B21" s="16">
        <v>1996.31</v>
      </c>
      <c r="C21" s="17">
        <v>1942.37</v>
      </c>
      <c r="D21" s="17">
        <v>1924.79</v>
      </c>
      <c r="E21" s="17">
        <v>1916.08</v>
      </c>
      <c r="F21" s="17">
        <v>1893.95</v>
      </c>
      <c r="G21" s="17">
        <v>1834.2</v>
      </c>
      <c r="H21" s="17">
        <v>1905.8</v>
      </c>
      <c r="I21" s="17">
        <v>1989.39</v>
      </c>
      <c r="J21" s="17">
        <v>2072.92</v>
      </c>
      <c r="K21" s="17">
        <v>2107.94</v>
      </c>
      <c r="L21" s="17">
        <v>2166.05</v>
      </c>
      <c r="M21" s="17">
        <v>2223.32</v>
      </c>
      <c r="N21" s="17">
        <v>2169.37</v>
      </c>
      <c r="O21" s="17">
        <v>2197.28</v>
      </c>
      <c r="P21" s="17">
        <v>2169.17</v>
      </c>
      <c r="Q21" s="17">
        <v>2191.2</v>
      </c>
      <c r="R21" s="17">
        <v>2251.76</v>
      </c>
      <c r="S21" s="17">
        <v>2231.47</v>
      </c>
      <c r="T21" s="17">
        <v>2258.98</v>
      </c>
      <c r="U21" s="17">
        <v>2239.96</v>
      </c>
      <c r="V21" s="17">
        <v>2205.74</v>
      </c>
      <c r="W21" s="17">
        <v>2121.13</v>
      </c>
      <c r="X21" s="17">
        <v>2089.5</v>
      </c>
      <c r="Y21" s="18">
        <v>2050.83</v>
      </c>
    </row>
    <row r="22" spans="1:25" ht="15.75">
      <c r="A22" s="15" t="s">
        <v>53</v>
      </c>
      <c r="B22" s="16">
        <v>1980.96</v>
      </c>
      <c r="C22" s="17">
        <v>1932.92</v>
      </c>
      <c r="D22" s="17">
        <v>1917.08</v>
      </c>
      <c r="E22" s="17">
        <v>1898.13</v>
      </c>
      <c r="F22" s="17">
        <v>1870.25</v>
      </c>
      <c r="G22" s="17">
        <v>1879.97</v>
      </c>
      <c r="H22" s="17">
        <v>1918.77</v>
      </c>
      <c r="I22" s="17">
        <v>1973.69</v>
      </c>
      <c r="J22" s="17">
        <v>2079.59</v>
      </c>
      <c r="K22" s="17">
        <v>2133.19</v>
      </c>
      <c r="L22" s="17">
        <v>2271.28</v>
      </c>
      <c r="M22" s="17">
        <v>2287.7</v>
      </c>
      <c r="N22" s="17">
        <v>2269.99</v>
      </c>
      <c r="O22" s="17">
        <v>2316.41</v>
      </c>
      <c r="P22" s="17">
        <v>2299.47</v>
      </c>
      <c r="Q22" s="17">
        <v>2297.49</v>
      </c>
      <c r="R22" s="17">
        <v>2270.18</v>
      </c>
      <c r="S22" s="17">
        <v>2230.88</v>
      </c>
      <c r="T22" s="17">
        <v>2277.84</v>
      </c>
      <c r="U22" s="17">
        <v>2269.86</v>
      </c>
      <c r="V22" s="17">
        <v>2204.02</v>
      </c>
      <c r="W22" s="17">
        <v>2146.54</v>
      </c>
      <c r="X22" s="17">
        <v>2097.84</v>
      </c>
      <c r="Y22" s="18">
        <v>2034.89</v>
      </c>
    </row>
    <row r="23" spans="1:25" ht="15.75">
      <c r="A23" s="15" t="s">
        <v>54</v>
      </c>
      <c r="B23" s="16">
        <v>1983.66</v>
      </c>
      <c r="C23" s="17">
        <v>1930.27</v>
      </c>
      <c r="D23" s="17">
        <v>1926.84</v>
      </c>
      <c r="E23" s="17">
        <v>1914.83</v>
      </c>
      <c r="F23" s="17">
        <v>1904.54</v>
      </c>
      <c r="G23" s="17">
        <v>1917.31</v>
      </c>
      <c r="H23" s="17">
        <v>1921.85</v>
      </c>
      <c r="I23" s="17">
        <v>2029.96</v>
      </c>
      <c r="J23" s="17">
        <v>2118.97</v>
      </c>
      <c r="K23" s="17">
        <v>2224.23</v>
      </c>
      <c r="L23" s="17">
        <v>2318.15</v>
      </c>
      <c r="M23" s="17">
        <v>2327.79</v>
      </c>
      <c r="N23" s="17">
        <v>2298.12</v>
      </c>
      <c r="O23" s="17">
        <v>2357.21</v>
      </c>
      <c r="P23" s="17">
        <v>2352.14</v>
      </c>
      <c r="Q23" s="17">
        <v>2346.3</v>
      </c>
      <c r="R23" s="17">
        <v>2353.07</v>
      </c>
      <c r="S23" s="17">
        <v>2330.24</v>
      </c>
      <c r="T23" s="17">
        <v>2340.76</v>
      </c>
      <c r="U23" s="17">
        <v>2334.51</v>
      </c>
      <c r="V23" s="17">
        <v>2300.55</v>
      </c>
      <c r="W23" s="17">
        <v>2261.2</v>
      </c>
      <c r="X23" s="17">
        <v>2157.7</v>
      </c>
      <c r="Y23" s="18">
        <v>2113.59</v>
      </c>
    </row>
    <row r="24" spans="1:25" ht="15.75">
      <c r="A24" s="15" t="s">
        <v>55</v>
      </c>
      <c r="B24" s="16">
        <v>2034.94</v>
      </c>
      <c r="C24" s="17">
        <v>1977.78</v>
      </c>
      <c r="D24" s="17">
        <v>1994.94</v>
      </c>
      <c r="E24" s="17">
        <v>1939.25</v>
      </c>
      <c r="F24" s="17">
        <v>1912.23</v>
      </c>
      <c r="G24" s="17">
        <v>1914.07</v>
      </c>
      <c r="H24" s="17">
        <v>1920.55</v>
      </c>
      <c r="I24" s="17">
        <v>1961.84</v>
      </c>
      <c r="J24" s="17">
        <v>2043.14</v>
      </c>
      <c r="K24" s="17">
        <v>2083.57</v>
      </c>
      <c r="L24" s="17">
        <v>2115</v>
      </c>
      <c r="M24" s="17">
        <v>2231.22</v>
      </c>
      <c r="N24" s="17">
        <v>2234.91</v>
      </c>
      <c r="O24" s="17">
        <v>2276.7</v>
      </c>
      <c r="P24" s="17">
        <v>2247.96</v>
      </c>
      <c r="Q24" s="17">
        <v>2277.1</v>
      </c>
      <c r="R24" s="17">
        <v>2302.54</v>
      </c>
      <c r="S24" s="17">
        <v>2356.8</v>
      </c>
      <c r="T24" s="17">
        <v>2376.34</v>
      </c>
      <c r="U24" s="17">
        <v>2370.62</v>
      </c>
      <c r="V24" s="17">
        <v>2353.97</v>
      </c>
      <c r="W24" s="17">
        <v>2307.14</v>
      </c>
      <c r="X24" s="17">
        <v>2229.83</v>
      </c>
      <c r="Y24" s="18">
        <v>2081.3</v>
      </c>
    </row>
    <row r="25" spans="1:25" ht="15.75">
      <c r="A25" s="15" t="s">
        <v>56</v>
      </c>
      <c r="B25" s="16">
        <v>2033.19</v>
      </c>
      <c r="C25" s="17">
        <v>1974.84</v>
      </c>
      <c r="D25" s="17">
        <v>1921.79</v>
      </c>
      <c r="E25" s="17">
        <v>1911.13</v>
      </c>
      <c r="F25" s="17">
        <v>1912.64</v>
      </c>
      <c r="G25" s="17">
        <v>1901.14</v>
      </c>
      <c r="H25" s="17">
        <v>1907.5</v>
      </c>
      <c r="I25" s="17">
        <v>1913.58</v>
      </c>
      <c r="J25" s="17">
        <v>1923.01</v>
      </c>
      <c r="K25" s="17">
        <v>1923.31</v>
      </c>
      <c r="L25" s="17">
        <v>1986.05</v>
      </c>
      <c r="M25" s="17">
        <v>2080.59</v>
      </c>
      <c r="N25" s="17">
        <v>2074.35</v>
      </c>
      <c r="O25" s="17">
        <v>2090.85</v>
      </c>
      <c r="P25" s="17">
        <v>2090.14</v>
      </c>
      <c r="Q25" s="17">
        <v>2109.31</v>
      </c>
      <c r="R25" s="17">
        <v>2136.06</v>
      </c>
      <c r="S25" s="17">
        <v>2186.14</v>
      </c>
      <c r="T25" s="17">
        <v>2298.66</v>
      </c>
      <c r="U25" s="17">
        <v>2363.64</v>
      </c>
      <c r="V25" s="17">
        <v>2353.81</v>
      </c>
      <c r="W25" s="17">
        <v>2236.3</v>
      </c>
      <c r="X25" s="17">
        <v>2171.59</v>
      </c>
      <c r="Y25" s="18">
        <v>2071.79</v>
      </c>
    </row>
    <row r="26" spans="1:25" ht="15.75">
      <c r="A26" s="15" t="s">
        <v>57</v>
      </c>
      <c r="B26" s="16">
        <v>1992.33</v>
      </c>
      <c r="C26" s="17">
        <v>1927.41</v>
      </c>
      <c r="D26" s="17">
        <v>1953.96</v>
      </c>
      <c r="E26" s="17">
        <v>1914.82</v>
      </c>
      <c r="F26" s="17">
        <v>1912.91</v>
      </c>
      <c r="G26" s="17">
        <v>1913.56</v>
      </c>
      <c r="H26" s="17">
        <v>1936.41</v>
      </c>
      <c r="I26" s="17">
        <v>2050.75</v>
      </c>
      <c r="J26" s="17">
        <v>2122.86</v>
      </c>
      <c r="K26" s="17">
        <v>2200.8</v>
      </c>
      <c r="L26" s="17">
        <v>2302.44</v>
      </c>
      <c r="M26" s="17">
        <v>2318.37</v>
      </c>
      <c r="N26" s="17">
        <v>2278.72</v>
      </c>
      <c r="O26" s="17">
        <v>2323.44</v>
      </c>
      <c r="P26" s="17">
        <v>2266.83</v>
      </c>
      <c r="Q26" s="17">
        <v>2269.15</v>
      </c>
      <c r="R26" s="17">
        <v>2248.34</v>
      </c>
      <c r="S26" s="17">
        <v>2269.12</v>
      </c>
      <c r="T26" s="17">
        <v>2278.14</v>
      </c>
      <c r="U26" s="17">
        <v>2245.12</v>
      </c>
      <c r="V26" s="17">
        <v>2217.51</v>
      </c>
      <c r="W26" s="17">
        <v>2190.46</v>
      </c>
      <c r="X26" s="17">
        <v>2115.67</v>
      </c>
      <c r="Y26" s="18">
        <v>2051.63</v>
      </c>
    </row>
    <row r="27" spans="1:25" ht="15.75">
      <c r="A27" s="15" t="s">
        <v>58</v>
      </c>
      <c r="B27" s="16">
        <v>1969.9</v>
      </c>
      <c r="C27" s="17">
        <v>1935.97</v>
      </c>
      <c r="D27" s="17">
        <v>1922.14</v>
      </c>
      <c r="E27" s="17">
        <v>1906.06</v>
      </c>
      <c r="F27" s="17">
        <v>1795.87</v>
      </c>
      <c r="G27" s="17">
        <v>1820.9</v>
      </c>
      <c r="H27" s="17">
        <v>1907.71</v>
      </c>
      <c r="I27" s="17">
        <v>1991.01</v>
      </c>
      <c r="J27" s="17">
        <v>2090.64</v>
      </c>
      <c r="K27" s="17">
        <v>2116.86</v>
      </c>
      <c r="L27" s="17">
        <v>2090.16</v>
      </c>
      <c r="M27" s="17">
        <v>2165.76</v>
      </c>
      <c r="N27" s="17">
        <v>2162.18</v>
      </c>
      <c r="O27" s="17">
        <v>2227.8</v>
      </c>
      <c r="P27" s="17">
        <v>2198.84</v>
      </c>
      <c r="Q27" s="17">
        <v>2195.74</v>
      </c>
      <c r="R27" s="17">
        <v>2230.33</v>
      </c>
      <c r="S27" s="17">
        <v>2240.54</v>
      </c>
      <c r="T27" s="17">
        <v>2265.09</v>
      </c>
      <c r="U27" s="17">
        <v>2266.09</v>
      </c>
      <c r="V27" s="17">
        <v>2168.92</v>
      </c>
      <c r="W27" s="17">
        <v>2160.44</v>
      </c>
      <c r="X27" s="17">
        <v>2064.97</v>
      </c>
      <c r="Y27" s="18">
        <v>2023.63</v>
      </c>
    </row>
    <row r="28" spans="1:25" ht="15.75">
      <c r="A28" s="15" t="s">
        <v>59</v>
      </c>
      <c r="B28" s="16">
        <v>1969.06</v>
      </c>
      <c r="C28" s="17">
        <v>1950.24</v>
      </c>
      <c r="D28" s="17">
        <v>1908.36</v>
      </c>
      <c r="E28" s="17">
        <v>1802.37</v>
      </c>
      <c r="F28" s="17">
        <v>1761.24</v>
      </c>
      <c r="G28" s="17">
        <v>1808.14</v>
      </c>
      <c r="H28" s="17">
        <v>1910.71</v>
      </c>
      <c r="I28" s="17">
        <v>1984.58</v>
      </c>
      <c r="J28" s="17">
        <v>2066.41</v>
      </c>
      <c r="K28" s="17">
        <v>2096.54</v>
      </c>
      <c r="L28" s="17">
        <v>2136.29</v>
      </c>
      <c r="M28" s="17">
        <v>2156.22</v>
      </c>
      <c r="N28" s="17">
        <v>2148.29</v>
      </c>
      <c r="O28" s="17">
        <v>2151.06</v>
      </c>
      <c r="P28" s="17">
        <v>2143.26</v>
      </c>
      <c r="Q28" s="17">
        <v>2146.52</v>
      </c>
      <c r="R28" s="17">
        <v>2151.19</v>
      </c>
      <c r="S28" s="17">
        <v>2178.71</v>
      </c>
      <c r="T28" s="17">
        <v>2177.72</v>
      </c>
      <c r="U28" s="17">
        <v>2177.59</v>
      </c>
      <c r="V28" s="17">
        <v>2160.69</v>
      </c>
      <c r="W28" s="17">
        <v>2154.2</v>
      </c>
      <c r="X28" s="17">
        <v>2080.78</v>
      </c>
      <c r="Y28" s="18">
        <v>2020.63</v>
      </c>
    </row>
    <row r="29" spans="1:25" ht="15.75">
      <c r="A29" s="15" t="s">
        <v>60</v>
      </c>
      <c r="B29" s="16">
        <v>1961.25</v>
      </c>
      <c r="C29" s="17">
        <v>1920.76</v>
      </c>
      <c r="D29" s="17">
        <v>1935.84</v>
      </c>
      <c r="E29" s="17">
        <v>1910.56</v>
      </c>
      <c r="F29" s="17">
        <v>1876.6</v>
      </c>
      <c r="G29" s="17">
        <v>1887.96</v>
      </c>
      <c r="H29" s="17">
        <v>1926.61</v>
      </c>
      <c r="I29" s="17">
        <v>2001.77</v>
      </c>
      <c r="J29" s="17">
        <v>2091.53</v>
      </c>
      <c r="K29" s="17">
        <v>2128.96</v>
      </c>
      <c r="L29" s="17">
        <v>2193.54</v>
      </c>
      <c r="M29" s="17">
        <v>2248.01</v>
      </c>
      <c r="N29" s="17">
        <v>2210.59</v>
      </c>
      <c r="O29" s="17">
        <v>2216.56</v>
      </c>
      <c r="P29" s="17">
        <v>2202.87</v>
      </c>
      <c r="Q29" s="17">
        <v>2220.66</v>
      </c>
      <c r="R29" s="17">
        <v>2248.44</v>
      </c>
      <c r="S29" s="17">
        <v>2287.02</v>
      </c>
      <c r="T29" s="17">
        <v>2310.1</v>
      </c>
      <c r="U29" s="17">
        <v>2281</v>
      </c>
      <c r="V29" s="17">
        <v>2219.59</v>
      </c>
      <c r="W29" s="17">
        <v>2188.26</v>
      </c>
      <c r="X29" s="17">
        <v>2116.38</v>
      </c>
      <c r="Y29" s="18">
        <v>2087.96</v>
      </c>
    </row>
    <row r="30" spans="1:25" ht="15.75">
      <c r="A30" s="15" t="s">
        <v>61</v>
      </c>
      <c r="B30" s="16">
        <v>1990.34</v>
      </c>
      <c r="C30" s="17">
        <v>1944.53</v>
      </c>
      <c r="D30" s="17">
        <v>1912.3</v>
      </c>
      <c r="E30" s="17">
        <v>1887.23</v>
      </c>
      <c r="F30" s="17">
        <v>1874.93</v>
      </c>
      <c r="G30" s="17">
        <v>1897.37</v>
      </c>
      <c r="H30" s="17">
        <v>1923.38</v>
      </c>
      <c r="I30" s="17">
        <v>2000.34</v>
      </c>
      <c r="J30" s="17">
        <v>2095.72</v>
      </c>
      <c r="K30" s="17">
        <v>2128.38</v>
      </c>
      <c r="L30" s="17">
        <v>2169.89</v>
      </c>
      <c r="M30" s="17">
        <v>2234.52</v>
      </c>
      <c r="N30" s="17">
        <v>2228.95</v>
      </c>
      <c r="O30" s="17">
        <v>2201.4</v>
      </c>
      <c r="P30" s="17">
        <v>2195.76</v>
      </c>
      <c r="Q30" s="17">
        <v>2201.2</v>
      </c>
      <c r="R30" s="17">
        <v>2235.53</v>
      </c>
      <c r="S30" s="17">
        <v>2216.77</v>
      </c>
      <c r="T30" s="17">
        <v>2226.85</v>
      </c>
      <c r="U30" s="17">
        <v>2219.89</v>
      </c>
      <c r="V30" s="17">
        <v>2194.79</v>
      </c>
      <c r="W30" s="17">
        <v>2180.22</v>
      </c>
      <c r="X30" s="17">
        <v>2109.18</v>
      </c>
      <c r="Y30" s="18">
        <v>2085.73</v>
      </c>
    </row>
    <row r="31" spans="1:25" ht="15.75">
      <c r="A31" s="15" t="s">
        <v>62</v>
      </c>
      <c r="B31" s="16">
        <v>2017.07</v>
      </c>
      <c r="C31" s="17">
        <v>1951.89</v>
      </c>
      <c r="D31" s="17">
        <v>1986.15</v>
      </c>
      <c r="E31" s="17">
        <v>1972.47</v>
      </c>
      <c r="F31" s="17">
        <v>1957.5</v>
      </c>
      <c r="G31" s="17">
        <v>1951.5</v>
      </c>
      <c r="H31" s="17">
        <v>1983.8</v>
      </c>
      <c r="I31" s="17">
        <v>1995.22</v>
      </c>
      <c r="J31" s="17">
        <v>2100.59</v>
      </c>
      <c r="K31" s="17">
        <v>2091.34</v>
      </c>
      <c r="L31" s="17">
        <v>2126.15</v>
      </c>
      <c r="M31" s="17">
        <v>2268.94</v>
      </c>
      <c r="N31" s="17">
        <v>2296.9</v>
      </c>
      <c r="O31" s="17">
        <v>2268.46</v>
      </c>
      <c r="P31" s="17">
        <v>2258.5</v>
      </c>
      <c r="Q31" s="17">
        <v>2230.52</v>
      </c>
      <c r="R31" s="17">
        <v>2275.1</v>
      </c>
      <c r="S31" s="17">
        <v>2246.48</v>
      </c>
      <c r="T31" s="17">
        <v>2337.95</v>
      </c>
      <c r="U31" s="17">
        <v>2337.05</v>
      </c>
      <c r="V31" s="17">
        <v>2289.1</v>
      </c>
      <c r="W31" s="17">
        <v>2237</v>
      </c>
      <c r="X31" s="17">
        <v>2132.82</v>
      </c>
      <c r="Y31" s="18">
        <v>2055.53</v>
      </c>
    </row>
    <row r="32" spans="1:25" ht="15.75">
      <c r="A32" s="15" t="s">
        <v>63</v>
      </c>
      <c r="B32" s="16">
        <v>1995.59</v>
      </c>
      <c r="C32" s="17">
        <v>1955.8</v>
      </c>
      <c r="D32" s="17">
        <v>1960.05</v>
      </c>
      <c r="E32" s="17">
        <v>1953.66</v>
      </c>
      <c r="F32" s="17">
        <v>1917.25</v>
      </c>
      <c r="G32" s="17">
        <v>1924.32</v>
      </c>
      <c r="H32" s="17">
        <v>1933.99</v>
      </c>
      <c r="I32" s="17">
        <v>1941.96</v>
      </c>
      <c r="J32" s="17">
        <v>1995.65</v>
      </c>
      <c r="K32" s="17">
        <v>2003.8</v>
      </c>
      <c r="L32" s="17">
        <v>2059.6</v>
      </c>
      <c r="M32" s="17">
        <v>2084.01</v>
      </c>
      <c r="N32" s="17">
        <v>2099.78</v>
      </c>
      <c r="O32" s="17">
        <v>2120.34</v>
      </c>
      <c r="P32" s="17">
        <v>2111.16</v>
      </c>
      <c r="Q32" s="17">
        <v>2122.52</v>
      </c>
      <c r="R32" s="17">
        <v>2174.91</v>
      </c>
      <c r="S32" s="17">
        <v>2214.51</v>
      </c>
      <c r="T32" s="17">
        <v>2330.58</v>
      </c>
      <c r="U32" s="17">
        <v>2334.88</v>
      </c>
      <c r="V32" s="17">
        <v>2302.69</v>
      </c>
      <c r="W32" s="17">
        <v>2267.53</v>
      </c>
      <c r="X32" s="17">
        <v>2177.37</v>
      </c>
      <c r="Y32" s="18">
        <v>2091.17</v>
      </c>
    </row>
    <row r="33" spans="1:25" ht="15.75">
      <c r="A33" s="15" t="s">
        <v>64</v>
      </c>
      <c r="B33" s="16">
        <v>2004.73</v>
      </c>
      <c r="C33" s="17">
        <v>1961.61</v>
      </c>
      <c r="D33" s="17">
        <v>1928.13</v>
      </c>
      <c r="E33" s="17">
        <v>1919.56</v>
      </c>
      <c r="F33" s="17">
        <v>1887.31</v>
      </c>
      <c r="G33" s="17">
        <v>1918.52</v>
      </c>
      <c r="H33" s="17">
        <v>1939.09</v>
      </c>
      <c r="I33" s="17">
        <v>2009.76</v>
      </c>
      <c r="J33" s="17">
        <v>2108.6</v>
      </c>
      <c r="K33" s="17">
        <v>2143.17</v>
      </c>
      <c r="L33" s="17">
        <v>2265.09</v>
      </c>
      <c r="M33" s="17">
        <v>2278.16</v>
      </c>
      <c r="N33" s="17">
        <v>2241.47</v>
      </c>
      <c r="O33" s="17">
        <v>2279.23</v>
      </c>
      <c r="P33" s="17">
        <v>2258.01</v>
      </c>
      <c r="Q33" s="17">
        <v>2256.4</v>
      </c>
      <c r="R33" s="17">
        <v>2252.84</v>
      </c>
      <c r="S33" s="17">
        <v>2268.58</v>
      </c>
      <c r="T33" s="17">
        <v>2282.75</v>
      </c>
      <c r="U33" s="17">
        <v>2262.39</v>
      </c>
      <c r="V33" s="17">
        <v>2259.51</v>
      </c>
      <c r="W33" s="17">
        <v>2222.93</v>
      </c>
      <c r="X33" s="17">
        <v>2154.97</v>
      </c>
      <c r="Y33" s="18">
        <v>2106.37</v>
      </c>
    </row>
    <row r="34" spans="1:25" ht="15.75">
      <c r="A34" s="15" t="s">
        <v>65</v>
      </c>
      <c r="B34" s="16">
        <v>2028.41</v>
      </c>
      <c r="C34" s="17">
        <v>1968.08</v>
      </c>
      <c r="D34" s="17">
        <v>1935.83</v>
      </c>
      <c r="E34" s="17">
        <v>1931.15</v>
      </c>
      <c r="F34" s="17">
        <v>1927.39</v>
      </c>
      <c r="G34" s="17">
        <v>1935.88</v>
      </c>
      <c r="H34" s="17">
        <v>1981.91</v>
      </c>
      <c r="I34" s="17">
        <v>2034.22</v>
      </c>
      <c r="J34" s="17">
        <v>2133.27</v>
      </c>
      <c r="K34" s="17">
        <v>2163</v>
      </c>
      <c r="L34" s="17">
        <v>2276.77</v>
      </c>
      <c r="M34" s="17">
        <v>2285.98</v>
      </c>
      <c r="N34" s="17">
        <v>2258.87</v>
      </c>
      <c r="O34" s="17">
        <v>2319.82</v>
      </c>
      <c r="P34" s="17">
        <v>2326.19</v>
      </c>
      <c r="Q34" s="17">
        <v>2337.07</v>
      </c>
      <c r="R34" s="17">
        <v>2331.69</v>
      </c>
      <c r="S34" s="17">
        <v>2289.7</v>
      </c>
      <c r="T34" s="17">
        <v>2282.15</v>
      </c>
      <c r="U34" s="17">
        <v>2289.3</v>
      </c>
      <c r="V34" s="17">
        <v>2273.77</v>
      </c>
      <c r="W34" s="17">
        <v>2207.73</v>
      </c>
      <c r="X34" s="17">
        <v>2159.96</v>
      </c>
      <c r="Y34" s="18">
        <v>2125.13</v>
      </c>
    </row>
    <row r="35" spans="1:25" ht="15.75">
      <c r="A35" s="15" t="s">
        <v>66</v>
      </c>
      <c r="B35" s="16">
        <v>1992.2</v>
      </c>
      <c r="C35" s="17">
        <v>1950.34</v>
      </c>
      <c r="D35" s="17">
        <v>1954.25</v>
      </c>
      <c r="E35" s="17">
        <v>1939.31</v>
      </c>
      <c r="F35" s="17">
        <v>1932.8</v>
      </c>
      <c r="G35" s="17">
        <v>1939.47</v>
      </c>
      <c r="H35" s="17">
        <v>1980.8</v>
      </c>
      <c r="I35" s="17">
        <v>2066.85</v>
      </c>
      <c r="J35" s="17">
        <v>2151.73</v>
      </c>
      <c r="K35" s="17">
        <v>2179.31</v>
      </c>
      <c r="L35" s="17">
        <v>2292.32</v>
      </c>
      <c r="M35" s="17">
        <v>2332.46</v>
      </c>
      <c r="N35" s="17">
        <v>2326.29</v>
      </c>
      <c r="O35" s="17">
        <v>2380.13</v>
      </c>
      <c r="P35" s="17">
        <v>2334.43</v>
      </c>
      <c r="Q35" s="17">
        <v>2363.88</v>
      </c>
      <c r="R35" s="17">
        <v>2347.73</v>
      </c>
      <c r="S35" s="17">
        <v>2331.11</v>
      </c>
      <c r="T35" s="17">
        <v>2270.44</v>
      </c>
      <c r="U35" s="17">
        <v>2275.37</v>
      </c>
      <c r="V35" s="17">
        <v>2247.85</v>
      </c>
      <c r="W35" s="17">
        <v>2204.43</v>
      </c>
      <c r="X35" s="17">
        <v>2120.33</v>
      </c>
      <c r="Y35" s="18">
        <v>2075.4</v>
      </c>
    </row>
    <row r="36" spans="1:25" ht="15.75">
      <c r="A36" s="15" t="s">
        <v>67</v>
      </c>
      <c r="B36" s="16">
        <v>2013.74</v>
      </c>
      <c r="C36" s="17">
        <v>1957.88</v>
      </c>
      <c r="D36" s="17">
        <v>1940.37</v>
      </c>
      <c r="E36" s="17">
        <v>1933.4</v>
      </c>
      <c r="F36" s="17">
        <v>1930.94</v>
      </c>
      <c r="G36" s="17">
        <v>1935.35</v>
      </c>
      <c r="H36" s="17">
        <v>1963.82</v>
      </c>
      <c r="I36" s="17">
        <v>2075.46</v>
      </c>
      <c r="J36" s="17">
        <v>2146.48</v>
      </c>
      <c r="K36" s="17">
        <v>2217.66</v>
      </c>
      <c r="L36" s="17">
        <v>2325.77</v>
      </c>
      <c r="M36" s="17">
        <v>2342.51</v>
      </c>
      <c r="N36" s="17">
        <v>2348.13</v>
      </c>
      <c r="O36" s="17">
        <v>2382.25</v>
      </c>
      <c r="P36" s="17">
        <v>2369.3</v>
      </c>
      <c r="Q36" s="17">
        <v>2365.13</v>
      </c>
      <c r="R36" s="17">
        <v>2320.91</v>
      </c>
      <c r="S36" s="17">
        <v>2339.01</v>
      </c>
      <c r="T36" s="17">
        <v>2358.23</v>
      </c>
      <c r="U36" s="17">
        <v>2338.8</v>
      </c>
      <c r="V36" s="17">
        <v>2314.54</v>
      </c>
      <c r="W36" s="17">
        <v>2241.52</v>
      </c>
      <c r="X36" s="17">
        <v>2147.85</v>
      </c>
      <c r="Y36" s="18">
        <v>2083.98</v>
      </c>
    </row>
    <row r="37" spans="1:25" ht="15.75">
      <c r="A37" s="15" t="s">
        <v>68</v>
      </c>
      <c r="B37" s="16">
        <v>2031.61</v>
      </c>
      <c r="C37" s="17">
        <v>1965.41</v>
      </c>
      <c r="D37" s="17">
        <v>1978.84</v>
      </c>
      <c r="E37" s="17">
        <v>1969.57</v>
      </c>
      <c r="F37" s="17">
        <v>1957.86</v>
      </c>
      <c r="G37" s="17">
        <v>1961.34</v>
      </c>
      <c r="H37" s="17">
        <v>1993.99</v>
      </c>
      <c r="I37" s="17">
        <v>2081.41</v>
      </c>
      <c r="J37" s="17">
        <v>2250.14</v>
      </c>
      <c r="K37" s="17">
        <v>2319.56</v>
      </c>
      <c r="L37" s="17">
        <v>2277.51</v>
      </c>
      <c r="M37" s="17">
        <v>2348.08</v>
      </c>
      <c r="N37" s="17">
        <v>2348.16</v>
      </c>
      <c r="O37" s="17">
        <v>2365.86</v>
      </c>
      <c r="P37" s="17">
        <v>2366.57</v>
      </c>
      <c r="Q37" s="17">
        <v>2373.79</v>
      </c>
      <c r="R37" s="17">
        <v>2388.98</v>
      </c>
      <c r="S37" s="17">
        <v>2385.52</v>
      </c>
      <c r="T37" s="17">
        <v>2377.22</v>
      </c>
      <c r="U37" s="17">
        <v>2338.11</v>
      </c>
      <c r="V37" s="17">
        <v>2253.03</v>
      </c>
      <c r="W37" s="17">
        <v>2222.88</v>
      </c>
      <c r="X37" s="17">
        <v>2175.48</v>
      </c>
      <c r="Y37" s="18">
        <v>2134.93</v>
      </c>
    </row>
    <row r="38" spans="1:26" ht="16.5" thickBot="1">
      <c r="A38" s="19" t="s">
        <v>69</v>
      </c>
      <c r="B38" s="20">
        <v>2119.43</v>
      </c>
      <c r="C38" s="21">
        <v>2001.16</v>
      </c>
      <c r="D38" s="21">
        <v>2032.07</v>
      </c>
      <c r="E38" s="21">
        <v>2006.87</v>
      </c>
      <c r="F38" s="21">
        <v>1985.19</v>
      </c>
      <c r="G38" s="21">
        <v>1988.14</v>
      </c>
      <c r="H38" s="21">
        <v>2031.3</v>
      </c>
      <c r="I38" s="21">
        <v>2061.62</v>
      </c>
      <c r="J38" s="21">
        <v>2105.15</v>
      </c>
      <c r="K38" s="21">
        <v>2251.92</v>
      </c>
      <c r="L38" s="21">
        <v>2300.22</v>
      </c>
      <c r="M38" s="21">
        <v>2346.9</v>
      </c>
      <c r="N38" s="21">
        <v>2356.65</v>
      </c>
      <c r="O38" s="21">
        <v>2361.67</v>
      </c>
      <c r="P38" s="21">
        <v>2341.07</v>
      </c>
      <c r="Q38" s="21">
        <v>2338.31</v>
      </c>
      <c r="R38" s="21">
        <v>2351.41</v>
      </c>
      <c r="S38" s="21">
        <v>2384.79</v>
      </c>
      <c r="T38" s="21">
        <v>2388.23</v>
      </c>
      <c r="U38" s="21">
        <v>2390.85</v>
      </c>
      <c r="V38" s="21">
        <v>2389.13</v>
      </c>
      <c r="W38" s="21">
        <v>2359.77</v>
      </c>
      <c r="X38" s="21">
        <v>2306.15</v>
      </c>
      <c r="Y38" s="22">
        <v>2217.69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2812.7</v>
      </c>
      <c r="C42" s="12">
        <v>2754.81</v>
      </c>
      <c r="D42" s="12">
        <v>2697.27</v>
      </c>
      <c r="E42" s="12">
        <v>2694.6</v>
      </c>
      <c r="F42" s="12">
        <v>2690.63</v>
      </c>
      <c r="G42" s="12">
        <v>2696.68</v>
      </c>
      <c r="H42" s="12">
        <v>2708.23</v>
      </c>
      <c r="I42" s="12">
        <v>2790.27</v>
      </c>
      <c r="J42" s="12">
        <v>2879.39</v>
      </c>
      <c r="K42" s="12">
        <v>2922.19</v>
      </c>
      <c r="L42" s="12">
        <v>2960.14</v>
      </c>
      <c r="M42" s="12">
        <v>3076.63</v>
      </c>
      <c r="N42" s="12">
        <v>3032.15</v>
      </c>
      <c r="O42" s="12">
        <v>3085.45</v>
      </c>
      <c r="P42" s="12">
        <v>3067.4</v>
      </c>
      <c r="Q42" s="12">
        <v>3073.81</v>
      </c>
      <c r="R42" s="12">
        <v>3080.33</v>
      </c>
      <c r="S42" s="12">
        <v>3081.92</v>
      </c>
      <c r="T42" s="12">
        <v>3108.26</v>
      </c>
      <c r="U42" s="12">
        <v>3104.79</v>
      </c>
      <c r="V42" s="12">
        <v>3095.9</v>
      </c>
      <c r="W42" s="12">
        <v>2994.34</v>
      </c>
      <c r="X42" s="12">
        <v>2923.18</v>
      </c>
      <c r="Y42" s="13">
        <v>2839.27</v>
      </c>
    </row>
    <row r="43" spans="1:26" ht="15.75">
      <c r="A43" s="15" t="str">
        <f t="shared" si="0"/>
        <v>02.11.2019</v>
      </c>
      <c r="B43" s="16">
        <v>2785.88</v>
      </c>
      <c r="C43" s="17">
        <v>2710.42</v>
      </c>
      <c r="D43" s="17">
        <v>2726.59</v>
      </c>
      <c r="E43" s="17">
        <v>2726.2</v>
      </c>
      <c r="F43" s="17">
        <v>2721.18</v>
      </c>
      <c r="G43" s="17">
        <v>2725.5</v>
      </c>
      <c r="H43" s="17">
        <v>2737.27</v>
      </c>
      <c r="I43" s="17">
        <v>2777.31</v>
      </c>
      <c r="J43" s="17">
        <v>2839.36</v>
      </c>
      <c r="K43" s="17">
        <v>2871.29</v>
      </c>
      <c r="L43" s="17">
        <v>2970.53</v>
      </c>
      <c r="M43" s="17">
        <v>3080.12</v>
      </c>
      <c r="N43" s="17">
        <v>3087.28</v>
      </c>
      <c r="O43" s="17">
        <v>3073.99</v>
      </c>
      <c r="P43" s="17">
        <v>3048.59</v>
      </c>
      <c r="Q43" s="17">
        <v>3043.01</v>
      </c>
      <c r="R43" s="17">
        <v>3070.62</v>
      </c>
      <c r="S43" s="17">
        <v>3081.61</v>
      </c>
      <c r="T43" s="17">
        <v>3107.09</v>
      </c>
      <c r="U43" s="17">
        <v>3091.08</v>
      </c>
      <c r="V43" s="17">
        <v>3063.28</v>
      </c>
      <c r="W43" s="17">
        <v>3045.52</v>
      </c>
      <c r="X43" s="17">
        <v>2976.81</v>
      </c>
      <c r="Y43" s="18">
        <v>2907.49</v>
      </c>
      <c r="Z43" s="14"/>
    </row>
    <row r="44" spans="1:25" ht="15.75">
      <c r="A44" s="15" t="str">
        <f t="shared" si="0"/>
        <v>03.11.2019</v>
      </c>
      <c r="B44" s="16">
        <v>2784.7</v>
      </c>
      <c r="C44" s="17">
        <v>2720.37</v>
      </c>
      <c r="D44" s="17">
        <v>2694.62</v>
      </c>
      <c r="E44" s="17">
        <v>2689.61</v>
      </c>
      <c r="F44" s="17">
        <v>2689.4</v>
      </c>
      <c r="G44" s="17">
        <v>2686.9</v>
      </c>
      <c r="H44" s="17">
        <v>2693.71</v>
      </c>
      <c r="I44" s="17">
        <v>2695.13</v>
      </c>
      <c r="J44" s="17">
        <v>2740.7</v>
      </c>
      <c r="K44" s="17">
        <v>2797.7</v>
      </c>
      <c r="L44" s="17">
        <v>2848.33</v>
      </c>
      <c r="M44" s="17">
        <v>2916.32</v>
      </c>
      <c r="N44" s="17">
        <v>2975.72</v>
      </c>
      <c r="O44" s="17">
        <v>2959.78</v>
      </c>
      <c r="P44" s="17">
        <v>2948.56</v>
      </c>
      <c r="Q44" s="17">
        <v>2904.37</v>
      </c>
      <c r="R44" s="17">
        <v>2937.79</v>
      </c>
      <c r="S44" s="17">
        <v>2960.36</v>
      </c>
      <c r="T44" s="17">
        <v>3047.46</v>
      </c>
      <c r="U44" s="17">
        <v>3059.28</v>
      </c>
      <c r="V44" s="17">
        <v>3036.09</v>
      </c>
      <c r="W44" s="17">
        <v>3051.53</v>
      </c>
      <c r="X44" s="17">
        <v>2961.3</v>
      </c>
      <c r="Y44" s="18">
        <v>2865.35</v>
      </c>
    </row>
    <row r="45" spans="1:25" ht="15.75">
      <c r="A45" s="15" t="str">
        <f t="shared" si="0"/>
        <v>04.11.2019</v>
      </c>
      <c r="B45" s="16">
        <v>2768.47</v>
      </c>
      <c r="C45" s="17">
        <v>2698.13</v>
      </c>
      <c r="D45" s="17">
        <v>2721.61</v>
      </c>
      <c r="E45" s="17">
        <v>2699.9</v>
      </c>
      <c r="F45" s="17">
        <v>2698.6</v>
      </c>
      <c r="G45" s="17">
        <v>2699.13</v>
      </c>
      <c r="H45" s="17">
        <v>2702.99</v>
      </c>
      <c r="I45" s="17">
        <v>2742.61</v>
      </c>
      <c r="J45" s="17">
        <v>2789.63</v>
      </c>
      <c r="K45" s="17">
        <v>2821.78</v>
      </c>
      <c r="L45" s="17">
        <v>2870.83</v>
      </c>
      <c r="M45" s="17">
        <v>3028.25</v>
      </c>
      <c r="N45" s="17">
        <v>3088.48</v>
      </c>
      <c r="O45" s="17">
        <v>3081.49</v>
      </c>
      <c r="P45" s="17">
        <v>3072.46</v>
      </c>
      <c r="Q45" s="17">
        <v>3075.13</v>
      </c>
      <c r="R45" s="17">
        <v>3089.16</v>
      </c>
      <c r="S45" s="17">
        <v>3111.84</v>
      </c>
      <c r="T45" s="17">
        <v>3140.51</v>
      </c>
      <c r="U45" s="17">
        <v>3135.19</v>
      </c>
      <c r="V45" s="17">
        <v>3125.5</v>
      </c>
      <c r="W45" s="17">
        <v>3085.77</v>
      </c>
      <c r="X45" s="17">
        <v>2993.4</v>
      </c>
      <c r="Y45" s="18">
        <v>2893.36</v>
      </c>
    </row>
    <row r="46" spans="1:25" ht="15.75">
      <c r="A46" s="15" t="str">
        <f t="shared" si="0"/>
        <v>05.11.2019</v>
      </c>
      <c r="B46" s="16">
        <v>2763.76</v>
      </c>
      <c r="C46" s="17">
        <v>2702.96</v>
      </c>
      <c r="D46" s="17">
        <v>2749.22</v>
      </c>
      <c r="E46" s="17">
        <v>2726.35</v>
      </c>
      <c r="F46" s="17">
        <v>2721.26</v>
      </c>
      <c r="G46" s="17">
        <v>2724.22</v>
      </c>
      <c r="H46" s="17">
        <v>2788.61</v>
      </c>
      <c r="I46" s="17">
        <v>2846.96</v>
      </c>
      <c r="J46" s="17">
        <v>2948.87</v>
      </c>
      <c r="K46" s="17">
        <v>2956.29</v>
      </c>
      <c r="L46" s="17">
        <v>3027.18</v>
      </c>
      <c r="M46" s="17">
        <v>3098.01</v>
      </c>
      <c r="N46" s="17">
        <v>3090.43</v>
      </c>
      <c r="O46" s="17">
        <v>3137.59</v>
      </c>
      <c r="P46" s="17">
        <v>3114.03</v>
      </c>
      <c r="Q46" s="17">
        <v>3113.14</v>
      </c>
      <c r="R46" s="17">
        <v>3105.8</v>
      </c>
      <c r="S46" s="17">
        <v>3096.45</v>
      </c>
      <c r="T46" s="17">
        <v>3094.98</v>
      </c>
      <c r="U46" s="17">
        <v>3091.55</v>
      </c>
      <c r="V46" s="17">
        <v>3097.21</v>
      </c>
      <c r="W46" s="17">
        <v>2987.01</v>
      </c>
      <c r="X46" s="17">
        <v>2911.03</v>
      </c>
      <c r="Y46" s="18">
        <v>2896.51</v>
      </c>
    </row>
    <row r="47" spans="1:25" ht="15.75">
      <c r="A47" s="15" t="str">
        <f t="shared" si="0"/>
        <v>06.11.2019</v>
      </c>
      <c r="B47" s="16">
        <v>2824.71</v>
      </c>
      <c r="C47" s="17">
        <v>2745.69</v>
      </c>
      <c r="D47" s="17">
        <v>2744.36</v>
      </c>
      <c r="E47" s="17">
        <v>2740.61</v>
      </c>
      <c r="F47" s="17">
        <v>2742.29</v>
      </c>
      <c r="G47" s="17">
        <v>2748.34</v>
      </c>
      <c r="H47" s="17">
        <v>2794.81</v>
      </c>
      <c r="I47" s="17">
        <v>2872.83</v>
      </c>
      <c r="J47" s="17">
        <v>2953.88</v>
      </c>
      <c r="K47" s="17">
        <v>2985.98</v>
      </c>
      <c r="L47" s="17">
        <v>3064.88</v>
      </c>
      <c r="M47" s="17">
        <v>3137.03</v>
      </c>
      <c r="N47" s="17">
        <v>3112.55</v>
      </c>
      <c r="O47" s="17">
        <v>3165.95</v>
      </c>
      <c r="P47" s="17">
        <v>3158.03</v>
      </c>
      <c r="Q47" s="17">
        <v>3160.82</v>
      </c>
      <c r="R47" s="17">
        <v>3161.36</v>
      </c>
      <c r="S47" s="17">
        <v>3144.76</v>
      </c>
      <c r="T47" s="17">
        <v>3161.51</v>
      </c>
      <c r="U47" s="17">
        <v>3125.98</v>
      </c>
      <c r="V47" s="17">
        <v>3122.3</v>
      </c>
      <c r="W47" s="17">
        <v>3094.47</v>
      </c>
      <c r="X47" s="17">
        <v>2983.12</v>
      </c>
      <c r="Y47" s="18">
        <v>2919.86</v>
      </c>
    </row>
    <row r="48" spans="1:25" ht="15.75">
      <c r="A48" s="15" t="str">
        <f t="shared" si="0"/>
        <v>07.11.2019</v>
      </c>
      <c r="B48" s="16">
        <v>2881.75</v>
      </c>
      <c r="C48" s="17">
        <v>2816.89</v>
      </c>
      <c r="D48" s="17">
        <v>2707.89</v>
      </c>
      <c r="E48" s="17">
        <v>2698.17</v>
      </c>
      <c r="F48" s="17">
        <v>2683.29</v>
      </c>
      <c r="G48" s="17">
        <v>2688.5</v>
      </c>
      <c r="H48" s="17">
        <v>2705.32</v>
      </c>
      <c r="I48" s="17">
        <v>2779.24</v>
      </c>
      <c r="J48" s="17">
        <v>2863.3</v>
      </c>
      <c r="K48" s="17">
        <v>2884.09</v>
      </c>
      <c r="L48" s="17">
        <v>2899.76</v>
      </c>
      <c r="M48" s="17">
        <v>2917.67</v>
      </c>
      <c r="N48" s="17">
        <v>2875.83</v>
      </c>
      <c r="O48" s="17">
        <v>2979.38</v>
      </c>
      <c r="P48" s="17">
        <v>2956.15</v>
      </c>
      <c r="Q48" s="17">
        <v>2912.25</v>
      </c>
      <c r="R48" s="17">
        <v>2919.74</v>
      </c>
      <c r="S48" s="17">
        <v>2892.32</v>
      </c>
      <c r="T48" s="17">
        <v>2935.46</v>
      </c>
      <c r="U48" s="17">
        <v>2958.64</v>
      </c>
      <c r="V48" s="17">
        <v>2909.53</v>
      </c>
      <c r="W48" s="17">
        <v>2886.07</v>
      </c>
      <c r="X48" s="17">
        <v>2874.11</v>
      </c>
      <c r="Y48" s="18">
        <v>2834.37</v>
      </c>
    </row>
    <row r="49" spans="1:25" ht="15.75">
      <c r="A49" s="15" t="str">
        <f t="shared" si="0"/>
        <v>08.11.2019</v>
      </c>
      <c r="B49" s="16">
        <v>2747.38</v>
      </c>
      <c r="C49" s="17">
        <v>2707.16</v>
      </c>
      <c r="D49" s="17">
        <v>2705.23</v>
      </c>
      <c r="E49" s="17">
        <v>2701.57</v>
      </c>
      <c r="F49" s="17">
        <v>2700.66</v>
      </c>
      <c r="G49" s="17">
        <v>2701.64</v>
      </c>
      <c r="H49" s="17">
        <v>2713.49</v>
      </c>
      <c r="I49" s="17">
        <v>2803.34</v>
      </c>
      <c r="J49" s="17">
        <v>2876.92</v>
      </c>
      <c r="K49" s="17">
        <v>2910.48</v>
      </c>
      <c r="L49" s="17">
        <v>2966.11</v>
      </c>
      <c r="M49" s="17">
        <v>3043.09</v>
      </c>
      <c r="N49" s="17">
        <v>3007.5</v>
      </c>
      <c r="O49" s="17">
        <v>3082.47</v>
      </c>
      <c r="P49" s="17">
        <v>3059.94</v>
      </c>
      <c r="Q49" s="17">
        <v>3077.22</v>
      </c>
      <c r="R49" s="17">
        <v>3103.82</v>
      </c>
      <c r="S49" s="17">
        <v>3115.15</v>
      </c>
      <c r="T49" s="17">
        <v>3132.21</v>
      </c>
      <c r="U49" s="17">
        <v>3115.02</v>
      </c>
      <c r="V49" s="17">
        <v>3078.97</v>
      </c>
      <c r="W49" s="17">
        <v>3048.77</v>
      </c>
      <c r="X49" s="17">
        <v>2965.67</v>
      </c>
      <c r="Y49" s="18">
        <v>2910.41</v>
      </c>
    </row>
    <row r="50" spans="1:25" ht="15.75">
      <c r="A50" s="15" t="str">
        <f t="shared" si="0"/>
        <v>09.11.2019</v>
      </c>
      <c r="B50" s="16">
        <v>2863.68</v>
      </c>
      <c r="C50" s="17">
        <v>2774.13</v>
      </c>
      <c r="D50" s="17">
        <v>2723.72</v>
      </c>
      <c r="E50" s="17">
        <v>2700.84</v>
      </c>
      <c r="F50" s="17">
        <v>2681.44</v>
      </c>
      <c r="G50" s="17">
        <v>2681.57</v>
      </c>
      <c r="H50" s="17">
        <v>2689.47</v>
      </c>
      <c r="I50" s="17">
        <v>2703.43</v>
      </c>
      <c r="J50" s="17">
        <v>2778.6</v>
      </c>
      <c r="K50" s="17">
        <v>2818.24</v>
      </c>
      <c r="L50" s="17">
        <v>2851.57</v>
      </c>
      <c r="M50" s="17">
        <v>2850.89</v>
      </c>
      <c r="N50" s="17">
        <v>2858.29</v>
      </c>
      <c r="O50" s="17">
        <v>2900.89</v>
      </c>
      <c r="P50" s="17">
        <v>2852.67</v>
      </c>
      <c r="Q50" s="17">
        <v>2853.64</v>
      </c>
      <c r="R50" s="17">
        <v>2875.48</v>
      </c>
      <c r="S50" s="17">
        <v>2892.54</v>
      </c>
      <c r="T50" s="17">
        <v>2970.91</v>
      </c>
      <c r="U50" s="17">
        <v>3060.44</v>
      </c>
      <c r="V50" s="17">
        <v>3068.06</v>
      </c>
      <c r="W50" s="17">
        <v>3037.16</v>
      </c>
      <c r="X50" s="17">
        <v>2912.45</v>
      </c>
      <c r="Y50" s="18">
        <v>2822.32</v>
      </c>
    </row>
    <row r="51" spans="1:25" ht="15.75">
      <c r="A51" s="15" t="str">
        <f t="shared" si="0"/>
        <v>10.11.2019</v>
      </c>
      <c r="B51" s="16">
        <v>2756.61</v>
      </c>
      <c r="C51" s="17">
        <v>2719.84</v>
      </c>
      <c r="D51" s="17">
        <v>2697.7</v>
      </c>
      <c r="E51" s="17">
        <v>2669.78</v>
      </c>
      <c r="F51" s="17">
        <v>2676.59</v>
      </c>
      <c r="G51" s="17">
        <v>2676.46</v>
      </c>
      <c r="H51" s="17">
        <v>2680.19</v>
      </c>
      <c r="I51" s="17">
        <v>2697.23</v>
      </c>
      <c r="J51" s="17">
        <v>2715.32</v>
      </c>
      <c r="K51" s="17">
        <v>2715.79</v>
      </c>
      <c r="L51" s="17">
        <v>2768.74</v>
      </c>
      <c r="M51" s="17">
        <v>2886.45</v>
      </c>
      <c r="N51" s="17">
        <v>2889.28</v>
      </c>
      <c r="O51" s="17">
        <v>2890.07</v>
      </c>
      <c r="P51" s="17">
        <v>2879.83</v>
      </c>
      <c r="Q51" s="17">
        <v>2886.94</v>
      </c>
      <c r="R51" s="17">
        <v>2909.25</v>
      </c>
      <c r="S51" s="17">
        <v>2984.27</v>
      </c>
      <c r="T51" s="17">
        <v>2991.56</v>
      </c>
      <c r="U51" s="17">
        <v>3122.72</v>
      </c>
      <c r="V51" s="17">
        <v>3136.13</v>
      </c>
      <c r="W51" s="17">
        <v>3061.76</v>
      </c>
      <c r="X51" s="17">
        <v>2916.29</v>
      </c>
      <c r="Y51" s="18">
        <v>2808.91</v>
      </c>
    </row>
    <row r="52" spans="1:25" ht="15.75">
      <c r="A52" s="15" t="str">
        <f t="shared" si="0"/>
        <v>11.11.2019</v>
      </c>
      <c r="B52" s="16">
        <v>2740.73</v>
      </c>
      <c r="C52" s="17">
        <v>2701.23</v>
      </c>
      <c r="D52" s="17">
        <v>2700.84</v>
      </c>
      <c r="E52" s="17">
        <v>2656.03</v>
      </c>
      <c r="F52" s="17">
        <v>2590.82</v>
      </c>
      <c r="G52" s="17">
        <v>2644.12</v>
      </c>
      <c r="H52" s="17">
        <v>2700.38</v>
      </c>
      <c r="I52" s="17">
        <v>2763.57</v>
      </c>
      <c r="J52" s="17">
        <v>2897.63</v>
      </c>
      <c r="K52" s="17">
        <v>2930.58</v>
      </c>
      <c r="L52" s="17">
        <v>3105.84</v>
      </c>
      <c r="M52" s="17">
        <v>3162.53</v>
      </c>
      <c r="N52" s="17">
        <v>3151.99</v>
      </c>
      <c r="O52" s="17">
        <v>3193.73</v>
      </c>
      <c r="P52" s="17">
        <v>3153.24</v>
      </c>
      <c r="Q52" s="17">
        <v>3137.95</v>
      </c>
      <c r="R52" s="17">
        <v>3144.86</v>
      </c>
      <c r="S52" s="17">
        <v>3094.85</v>
      </c>
      <c r="T52" s="17">
        <v>3110.99</v>
      </c>
      <c r="U52" s="17">
        <v>3101.07</v>
      </c>
      <c r="V52" s="17">
        <v>3073.25</v>
      </c>
      <c r="W52" s="17">
        <v>3012.39</v>
      </c>
      <c r="X52" s="17">
        <v>2868.3</v>
      </c>
      <c r="Y52" s="18">
        <v>2861.66</v>
      </c>
    </row>
    <row r="53" spans="1:25" ht="15.75">
      <c r="A53" s="15" t="str">
        <f t="shared" si="0"/>
        <v>12.11.2019</v>
      </c>
      <c r="B53" s="16">
        <v>2758.71</v>
      </c>
      <c r="C53" s="17">
        <v>2700.71</v>
      </c>
      <c r="D53" s="17">
        <v>2675.97</v>
      </c>
      <c r="E53" s="17">
        <v>2582.78</v>
      </c>
      <c r="F53" s="17">
        <v>2016.68</v>
      </c>
      <c r="G53" s="17">
        <v>2437.02</v>
      </c>
      <c r="H53" s="17">
        <v>2705.45</v>
      </c>
      <c r="I53" s="17">
        <v>2772.48</v>
      </c>
      <c r="J53" s="17">
        <v>2892.72</v>
      </c>
      <c r="K53" s="17">
        <v>2949.19</v>
      </c>
      <c r="L53" s="17">
        <v>3008.86</v>
      </c>
      <c r="M53" s="17">
        <v>3087.13</v>
      </c>
      <c r="N53" s="17">
        <v>3059.83</v>
      </c>
      <c r="O53" s="17">
        <v>3155.82</v>
      </c>
      <c r="P53" s="17">
        <v>3147.09</v>
      </c>
      <c r="Q53" s="17">
        <v>3190.88</v>
      </c>
      <c r="R53" s="17">
        <v>3204.64</v>
      </c>
      <c r="S53" s="17">
        <v>3171.95</v>
      </c>
      <c r="T53" s="17">
        <v>3126.8</v>
      </c>
      <c r="U53" s="17">
        <v>3114.09</v>
      </c>
      <c r="V53" s="17">
        <v>3109.25</v>
      </c>
      <c r="W53" s="17">
        <v>3059.03</v>
      </c>
      <c r="X53" s="17">
        <v>2976.97</v>
      </c>
      <c r="Y53" s="18">
        <v>2890.61</v>
      </c>
    </row>
    <row r="54" spans="1:25" ht="15.75">
      <c r="A54" s="15" t="str">
        <f t="shared" si="0"/>
        <v>13.11.2019</v>
      </c>
      <c r="B54" s="16">
        <v>2780.81</v>
      </c>
      <c r="C54" s="17">
        <v>2726.87</v>
      </c>
      <c r="D54" s="17">
        <v>2709.29</v>
      </c>
      <c r="E54" s="17">
        <v>2700.58</v>
      </c>
      <c r="F54" s="17">
        <v>2678.45</v>
      </c>
      <c r="G54" s="17">
        <v>2618.7</v>
      </c>
      <c r="H54" s="17">
        <v>2690.3</v>
      </c>
      <c r="I54" s="17">
        <v>2773.89</v>
      </c>
      <c r="J54" s="17">
        <v>2857.42</v>
      </c>
      <c r="K54" s="17">
        <v>2892.44</v>
      </c>
      <c r="L54" s="17">
        <v>2950.55</v>
      </c>
      <c r="M54" s="17">
        <v>3007.82</v>
      </c>
      <c r="N54" s="17">
        <v>2953.87</v>
      </c>
      <c r="O54" s="17">
        <v>2981.78</v>
      </c>
      <c r="P54" s="17">
        <v>2953.67</v>
      </c>
      <c r="Q54" s="17">
        <v>2975.7</v>
      </c>
      <c r="R54" s="17">
        <v>3036.26</v>
      </c>
      <c r="S54" s="17">
        <v>3015.97</v>
      </c>
      <c r="T54" s="17">
        <v>3043.48</v>
      </c>
      <c r="U54" s="17">
        <v>3024.46</v>
      </c>
      <c r="V54" s="17">
        <v>2990.24</v>
      </c>
      <c r="W54" s="17">
        <v>2905.63</v>
      </c>
      <c r="X54" s="17">
        <v>2874</v>
      </c>
      <c r="Y54" s="18">
        <v>2835.33</v>
      </c>
    </row>
    <row r="55" spans="1:25" ht="15.75">
      <c r="A55" s="15" t="str">
        <f t="shared" si="0"/>
        <v>14.11.2019</v>
      </c>
      <c r="B55" s="16">
        <v>2765.46</v>
      </c>
      <c r="C55" s="17">
        <v>2717.42</v>
      </c>
      <c r="D55" s="17">
        <v>2701.58</v>
      </c>
      <c r="E55" s="17">
        <v>2682.63</v>
      </c>
      <c r="F55" s="17">
        <v>2654.75</v>
      </c>
      <c r="G55" s="17">
        <v>2664.47</v>
      </c>
      <c r="H55" s="17">
        <v>2703.27</v>
      </c>
      <c r="I55" s="17">
        <v>2758.19</v>
      </c>
      <c r="J55" s="17">
        <v>2864.09</v>
      </c>
      <c r="K55" s="17">
        <v>2917.69</v>
      </c>
      <c r="L55" s="17">
        <v>3055.78</v>
      </c>
      <c r="M55" s="17">
        <v>3072.2</v>
      </c>
      <c r="N55" s="17">
        <v>3054.49</v>
      </c>
      <c r="O55" s="17">
        <v>3100.91</v>
      </c>
      <c r="P55" s="17">
        <v>3083.97</v>
      </c>
      <c r="Q55" s="17">
        <v>3081.99</v>
      </c>
      <c r="R55" s="17">
        <v>3054.68</v>
      </c>
      <c r="S55" s="17">
        <v>3015.38</v>
      </c>
      <c r="T55" s="17">
        <v>3062.34</v>
      </c>
      <c r="U55" s="17">
        <v>3054.36</v>
      </c>
      <c r="V55" s="17">
        <v>2988.52</v>
      </c>
      <c r="W55" s="17">
        <v>2931.04</v>
      </c>
      <c r="X55" s="17">
        <v>2882.34</v>
      </c>
      <c r="Y55" s="18">
        <v>2819.39</v>
      </c>
    </row>
    <row r="56" spans="1:25" ht="15.75">
      <c r="A56" s="15" t="str">
        <f t="shared" si="0"/>
        <v>15.11.2019</v>
      </c>
      <c r="B56" s="16">
        <v>2768.16</v>
      </c>
      <c r="C56" s="17">
        <v>2714.77</v>
      </c>
      <c r="D56" s="17">
        <v>2711.34</v>
      </c>
      <c r="E56" s="17">
        <v>2699.33</v>
      </c>
      <c r="F56" s="17">
        <v>2689.04</v>
      </c>
      <c r="G56" s="17">
        <v>2701.81</v>
      </c>
      <c r="H56" s="17">
        <v>2706.35</v>
      </c>
      <c r="I56" s="17">
        <v>2814.46</v>
      </c>
      <c r="J56" s="17">
        <v>2903.47</v>
      </c>
      <c r="K56" s="17">
        <v>3008.73</v>
      </c>
      <c r="L56" s="17">
        <v>3102.65</v>
      </c>
      <c r="M56" s="17">
        <v>3112.29</v>
      </c>
      <c r="N56" s="17">
        <v>3082.62</v>
      </c>
      <c r="O56" s="17">
        <v>3141.71</v>
      </c>
      <c r="P56" s="17">
        <v>3136.64</v>
      </c>
      <c r="Q56" s="17">
        <v>3130.8</v>
      </c>
      <c r="R56" s="17">
        <v>3137.57</v>
      </c>
      <c r="S56" s="17">
        <v>3114.74</v>
      </c>
      <c r="T56" s="17">
        <v>3125.26</v>
      </c>
      <c r="U56" s="17">
        <v>3119.01</v>
      </c>
      <c r="V56" s="17">
        <v>3085.05</v>
      </c>
      <c r="W56" s="17">
        <v>3045.7</v>
      </c>
      <c r="X56" s="17">
        <v>2942.2</v>
      </c>
      <c r="Y56" s="18">
        <v>2898.09</v>
      </c>
    </row>
    <row r="57" spans="1:25" ht="15.75">
      <c r="A57" s="15" t="str">
        <f t="shared" si="0"/>
        <v>16.11.2019</v>
      </c>
      <c r="B57" s="16">
        <v>2819.44</v>
      </c>
      <c r="C57" s="17">
        <v>2762.28</v>
      </c>
      <c r="D57" s="17">
        <v>2779.44</v>
      </c>
      <c r="E57" s="17">
        <v>2723.75</v>
      </c>
      <c r="F57" s="17">
        <v>2696.73</v>
      </c>
      <c r="G57" s="17">
        <v>2698.57</v>
      </c>
      <c r="H57" s="17">
        <v>2705.05</v>
      </c>
      <c r="I57" s="17">
        <v>2746.34</v>
      </c>
      <c r="J57" s="17">
        <v>2827.64</v>
      </c>
      <c r="K57" s="17">
        <v>2868.07</v>
      </c>
      <c r="L57" s="17">
        <v>2899.5</v>
      </c>
      <c r="M57" s="17">
        <v>3015.72</v>
      </c>
      <c r="N57" s="17">
        <v>3019.41</v>
      </c>
      <c r="O57" s="17">
        <v>3061.2</v>
      </c>
      <c r="P57" s="17">
        <v>3032.46</v>
      </c>
      <c r="Q57" s="17">
        <v>3061.6</v>
      </c>
      <c r="R57" s="17">
        <v>3087.04</v>
      </c>
      <c r="S57" s="17">
        <v>3141.3</v>
      </c>
      <c r="T57" s="17">
        <v>3160.84</v>
      </c>
      <c r="U57" s="17">
        <v>3155.12</v>
      </c>
      <c r="V57" s="17">
        <v>3138.47</v>
      </c>
      <c r="W57" s="17">
        <v>3091.64</v>
      </c>
      <c r="X57" s="17">
        <v>3014.33</v>
      </c>
      <c r="Y57" s="18">
        <v>2865.8</v>
      </c>
    </row>
    <row r="58" spans="1:25" ht="15.75">
      <c r="A58" s="15" t="str">
        <f t="shared" si="0"/>
        <v>17.11.2019</v>
      </c>
      <c r="B58" s="16">
        <v>2817.69</v>
      </c>
      <c r="C58" s="17">
        <v>2759.34</v>
      </c>
      <c r="D58" s="17">
        <v>2706.29</v>
      </c>
      <c r="E58" s="17">
        <v>2695.63</v>
      </c>
      <c r="F58" s="17">
        <v>2697.14</v>
      </c>
      <c r="G58" s="17">
        <v>2685.64</v>
      </c>
      <c r="H58" s="17">
        <v>2692</v>
      </c>
      <c r="I58" s="17">
        <v>2698.08</v>
      </c>
      <c r="J58" s="17">
        <v>2707.51</v>
      </c>
      <c r="K58" s="17">
        <v>2707.81</v>
      </c>
      <c r="L58" s="17">
        <v>2770.55</v>
      </c>
      <c r="M58" s="17">
        <v>2865.09</v>
      </c>
      <c r="N58" s="17">
        <v>2858.85</v>
      </c>
      <c r="O58" s="17">
        <v>2875.35</v>
      </c>
      <c r="P58" s="17">
        <v>2874.64</v>
      </c>
      <c r="Q58" s="17">
        <v>2893.81</v>
      </c>
      <c r="R58" s="17">
        <v>2920.56</v>
      </c>
      <c r="S58" s="17">
        <v>2970.64</v>
      </c>
      <c r="T58" s="17">
        <v>3083.16</v>
      </c>
      <c r="U58" s="17">
        <v>3148.14</v>
      </c>
      <c r="V58" s="17">
        <v>3138.31</v>
      </c>
      <c r="W58" s="17">
        <v>3020.8</v>
      </c>
      <c r="X58" s="17">
        <v>2956.09</v>
      </c>
      <c r="Y58" s="18">
        <v>2856.29</v>
      </c>
    </row>
    <row r="59" spans="1:25" ht="15.75">
      <c r="A59" s="15" t="str">
        <f t="shared" si="0"/>
        <v>18.11.2019</v>
      </c>
      <c r="B59" s="16">
        <v>2776.83</v>
      </c>
      <c r="C59" s="17">
        <v>2711.91</v>
      </c>
      <c r="D59" s="17">
        <v>2738.46</v>
      </c>
      <c r="E59" s="17">
        <v>2699.32</v>
      </c>
      <c r="F59" s="17">
        <v>2697.41</v>
      </c>
      <c r="G59" s="17">
        <v>2698.06</v>
      </c>
      <c r="H59" s="17">
        <v>2720.91</v>
      </c>
      <c r="I59" s="17">
        <v>2835.25</v>
      </c>
      <c r="J59" s="17">
        <v>2907.36</v>
      </c>
      <c r="K59" s="17">
        <v>2985.3</v>
      </c>
      <c r="L59" s="17">
        <v>3086.94</v>
      </c>
      <c r="M59" s="17">
        <v>3102.87</v>
      </c>
      <c r="N59" s="17">
        <v>3063.22</v>
      </c>
      <c r="O59" s="17">
        <v>3107.94</v>
      </c>
      <c r="P59" s="17">
        <v>3051.33</v>
      </c>
      <c r="Q59" s="17">
        <v>3053.65</v>
      </c>
      <c r="R59" s="17">
        <v>3032.84</v>
      </c>
      <c r="S59" s="17">
        <v>3053.62</v>
      </c>
      <c r="T59" s="17">
        <v>3062.64</v>
      </c>
      <c r="U59" s="17">
        <v>3029.62</v>
      </c>
      <c r="V59" s="17">
        <v>3002.01</v>
      </c>
      <c r="W59" s="17">
        <v>2974.96</v>
      </c>
      <c r="X59" s="17">
        <v>2900.17</v>
      </c>
      <c r="Y59" s="18">
        <v>2836.13</v>
      </c>
    </row>
    <row r="60" spans="1:25" ht="15.75">
      <c r="A60" s="15" t="str">
        <f t="shared" si="0"/>
        <v>19.11.2019</v>
      </c>
      <c r="B60" s="16">
        <v>2754.4</v>
      </c>
      <c r="C60" s="17">
        <v>2720.47</v>
      </c>
      <c r="D60" s="17">
        <v>2706.64</v>
      </c>
      <c r="E60" s="17">
        <v>2690.56</v>
      </c>
      <c r="F60" s="17">
        <v>2580.37</v>
      </c>
      <c r="G60" s="17">
        <v>2605.4</v>
      </c>
      <c r="H60" s="17">
        <v>2692.21</v>
      </c>
      <c r="I60" s="17">
        <v>2775.51</v>
      </c>
      <c r="J60" s="17">
        <v>2875.14</v>
      </c>
      <c r="K60" s="17">
        <v>2901.36</v>
      </c>
      <c r="L60" s="17">
        <v>2874.66</v>
      </c>
      <c r="M60" s="17">
        <v>2950.26</v>
      </c>
      <c r="N60" s="17">
        <v>2946.68</v>
      </c>
      <c r="O60" s="17">
        <v>3012.3</v>
      </c>
      <c r="P60" s="17">
        <v>2983.34</v>
      </c>
      <c r="Q60" s="17">
        <v>2980.24</v>
      </c>
      <c r="R60" s="17">
        <v>3014.83</v>
      </c>
      <c r="S60" s="17">
        <v>3025.04</v>
      </c>
      <c r="T60" s="17">
        <v>3049.59</v>
      </c>
      <c r="U60" s="17">
        <v>3050.59</v>
      </c>
      <c r="V60" s="17">
        <v>2953.42</v>
      </c>
      <c r="W60" s="17">
        <v>2944.94</v>
      </c>
      <c r="X60" s="17">
        <v>2849.47</v>
      </c>
      <c r="Y60" s="18">
        <v>2808.13</v>
      </c>
    </row>
    <row r="61" spans="1:25" ht="15.75">
      <c r="A61" s="15" t="str">
        <f t="shared" si="0"/>
        <v>20.11.2019</v>
      </c>
      <c r="B61" s="16">
        <v>2753.56</v>
      </c>
      <c r="C61" s="17">
        <v>2734.74</v>
      </c>
      <c r="D61" s="17">
        <v>2692.86</v>
      </c>
      <c r="E61" s="17">
        <v>2586.87</v>
      </c>
      <c r="F61" s="17">
        <v>2545.74</v>
      </c>
      <c r="G61" s="17">
        <v>2592.64</v>
      </c>
      <c r="H61" s="17">
        <v>2695.21</v>
      </c>
      <c r="I61" s="17">
        <v>2769.08</v>
      </c>
      <c r="J61" s="17">
        <v>2850.91</v>
      </c>
      <c r="K61" s="17">
        <v>2881.04</v>
      </c>
      <c r="L61" s="17">
        <v>2920.79</v>
      </c>
      <c r="M61" s="17">
        <v>2940.72</v>
      </c>
      <c r="N61" s="17">
        <v>2932.79</v>
      </c>
      <c r="O61" s="17">
        <v>2935.56</v>
      </c>
      <c r="P61" s="17">
        <v>2927.76</v>
      </c>
      <c r="Q61" s="17">
        <v>2931.02</v>
      </c>
      <c r="R61" s="17">
        <v>2935.69</v>
      </c>
      <c r="S61" s="17">
        <v>2963.21</v>
      </c>
      <c r="T61" s="17">
        <v>2962.22</v>
      </c>
      <c r="U61" s="17">
        <v>2962.09</v>
      </c>
      <c r="V61" s="17">
        <v>2945.19</v>
      </c>
      <c r="W61" s="17">
        <v>2938.7</v>
      </c>
      <c r="X61" s="17">
        <v>2865.28</v>
      </c>
      <c r="Y61" s="18">
        <v>2805.13</v>
      </c>
    </row>
    <row r="62" spans="1:25" ht="15.75">
      <c r="A62" s="15" t="str">
        <f t="shared" si="0"/>
        <v>21.11.2019</v>
      </c>
      <c r="B62" s="16">
        <v>2745.75</v>
      </c>
      <c r="C62" s="17">
        <v>2705.26</v>
      </c>
      <c r="D62" s="17">
        <v>2720.34</v>
      </c>
      <c r="E62" s="17">
        <v>2695.06</v>
      </c>
      <c r="F62" s="17">
        <v>2661.1</v>
      </c>
      <c r="G62" s="17">
        <v>2672.46</v>
      </c>
      <c r="H62" s="17">
        <v>2711.11</v>
      </c>
      <c r="I62" s="17">
        <v>2786.27</v>
      </c>
      <c r="J62" s="17">
        <v>2876.03</v>
      </c>
      <c r="K62" s="17">
        <v>2913.46</v>
      </c>
      <c r="L62" s="17">
        <v>2978.04</v>
      </c>
      <c r="M62" s="17">
        <v>3032.51</v>
      </c>
      <c r="N62" s="17">
        <v>2995.09</v>
      </c>
      <c r="O62" s="17">
        <v>3001.06</v>
      </c>
      <c r="P62" s="17">
        <v>2987.37</v>
      </c>
      <c r="Q62" s="17">
        <v>3005.16</v>
      </c>
      <c r="R62" s="17">
        <v>3032.94</v>
      </c>
      <c r="S62" s="17">
        <v>3071.52</v>
      </c>
      <c r="T62" s="17">
        <v>3094.6</v>
      </c>
      <c r="U62" s="17">
        <v>3065.5</v>
      </c>
      <c r="V62" s="17">
        <v>3004.09</v>
      </c>
      <c r="W62" s="17">
        <v>2972.76</v>
      </c>
      <c r="X62" s="17">
        <v>2900.88</v>
      </c>
      <c r="Y62" s="18">
        <v>2872.46</v>
      </c>
    </row>
    <row r="63" spans="1:25" ht="15.75">
      <c r="A63" s="15" t="str">
        <f t="shared" si="0"/>
        <v>22.11.2019</v>
      </c>
      <c r="B63" s="16">
        <v>2774.84</v>
      </c>
      <c r="C63" s="17">
        <v>2729.03</v>
      </c>
      <c r="D63" s="17">
        <v>2696.8</v>
      </c>
      <c r="E63" s="17">
        <v>2671.73</v>
      </c>
      <c r="F63" s="17">
        <v>2659.43</v>
      </c>
      <c r="G63" s="17">
        <v>2681.87</v>
      </c>
      <c r="H63" s="17">
        <v>2707.88</v>
      </c>
      <c r="I63" s="17">
        <v>2784.84</v>
      </c>
      <c r="J63" s="17">
        <v>2880.22</v>
      </c>
      <c r="K63" s="17">
        <v>2912.88</v>
      </c>
      <c r="L63" s="17">
        <v>2954.39</v>
      </c>
      <c r="M63" s="17">
        <v>3019.02</v>
      </c>
      <c r="N63" s="17">
        <v>3013.45</v>
      </c>
      <c r="O63" s="17">
        <v>2985.9</v>
      </c>
      <c r="P63" s="17">
        <v>2980.26</v>
      </c>
      <c r="Q63" s="17">
        <v>2985.7</v>
      </c>
      <c r="R63" s="17">
        <v>3020.03</v>
      </c>
      <c r="S63" s="17">
        <v>3001.27</v>
      </c>
      <c r="T63" s="17">
        <v>3011.35</v>
      </c>
      <c r="U63" s="17">
        <v>3004.39</v>
      </c>
      <c r="V63" s="17">
        <v>2979.29</v>
      </c>
      <c r="W63" s="17">
        <v>2964.72</v>
      </c>
      <c r="X63" s="17">
        <v>2893.68</v>
      </c>
      <c r="Y63" s="18">
        <v>2870.23</v>
      </c>
    </row>
    <row r="64" spans="1:25" ht="15.75">
      <c r="A64" s="15" t="str">
        <f t="shared" si="0"/>
        <v>23.11.2019</v>
      </c>
      <c r="B64" s="16">
        <v>2801.57</v>
      </c>
      <c r="C64" s="17">
        <v>2736.39</v>
      </c>
      <c r="D64" s="17">
        <v>2770.65</v>
      </c>
      <c r="E64" s="17">
        <v>2756.97</v>
      </c>
      <c r="F64" s="17">
        <v>2742</v>
      </c>
      <c r="G64" s="17">
        <v>2736</v>
      </c>
      <c r="H64" s="17">
        <v>2768.3</v>
      </c>
      <c r="I64" s="17">
        <v>2779.72</v>
      </c>
      <c r="J64" s="17">
        <v>2885.09</v>
      </c>
      <c r="K64" s="17">
        <v>2875.84</v>
      </c>
      <c r="L64" s="17">
        <v>2910.65</v>
      </c>
      <c r="M64" s="17">
        <v>3053.44</v>
      </c>
      <c r="N64" s="17">
        <v>3081.4</v>
      </c>
      <c r="O64" s="17">
        <v>3052.96</v>
      </c>
      <c r="P64" s="17">
        <v>3043</v>
      </c>
      <c r="Q64" s="17">
        <v>3015.02</v>
      </c>
      <c r="R64" s="17">
        <v>3059.6</v>
      </c>
      <c r="S64" s="17">
        <v>3030.98</v>
      </c>
      <c r="T64" s="17">
        <v>3122.45</v>
      </c>
      <c r="U64" s="17">
        <v>3121.55</v>
      </c>
      <c r="V64" s="17">
        <v>3073.6</v>
      </c>
      <c r="W64" s="17">
        <v>3021.5</v>
      </c>
      <c r="X64" s="17">
        <v>2917.32</v>
      </c>
      <c r="Y64" s="18">
        <v>2840.03</v>
      </c>
    </row>
    <row r="65" spans="1:25" ht="15.75">
      <c r="A65" s="15" t="str">
        <f t="shared" si="0"/>
        <v>24.11.2019</v>
      </c>
      <c r="B65" s="16">
        <v>2780.09</v>
      </c>
      <c r="C65" s="17">
        <v>2740.3</v>
      </c>
      <c r="D65" s="17">
        <v>2744.55</v>
      </c>
      <c r="E65" s="17">
        <v>2738.16</v>
      </c>
      <c r="F65" s="17">
        <v>2701.75</v>
      </c>
      <c r="G65" s="17">
        <v>2708.82</v>
      </c>
      <c r="H65" s="17">
        <v>2718.49</v>
      </c>
      <c r="I65" s="17">
        <v>2726.46</v>
      </c>
      <c r="J65" s="17">
        <v>2780.15</v>
      </c>
      <c r="K65" s="17">
        <v>2788.3</v>
      </c>
      <c r="L65" s="17">
        <v>2844.1</v>
      </c>
      <c r="M65" s="17">
        <v>2868.51</v>
      </c>
      <c r="N65" s="17">
        <v>2884.28</v>
      </c>
      <c r="O65" s="17">
        <v>2904.84</v>
      </c>
      <c r="P65" s="17">
        <v>2895.66</v>
      </c>
      <c r="Q65" s="17">
        <v>2907.02</v>
      </c>
      <c r="R65" s="17">
        <v>2959.41</v>
      </c>
      <c r="S65" s="17">
        <v>2999.01</v>
      </c>
      <c r="T65" s="17">
        <v>3115.08</v>
      </c>
      <c r="U65" s="17">
        <v>3119.38</v>
      </c>
      <c r="V65" s="17">
        <v>3087.19</v>
      </c>
      <c r="W65" s="17">
        <v>3052.03</v>
      </c>
      <c r="X65" s="17">
        <v>2961.87</v>
      </c>
      <c r="Y65" s="18">
        <v>2875.67</v>
      </c>
    </row>
    <row r="66" spans="1:25" ht="15.75">
      <c r="A66" s="15" t="str">
        <f t="shared" si="0"/>
        <v>25.11.2019</v>
      </c>
      <c r="B66" s="16">
        <v>2789.23</v>
      </c>
      <c r="C66" s="17">
        <v>2746.11</v>
      </c>
      <c r="D66" s="17">
        <v>2712.63</v>
      </c>
      <c r="E66" s="17">
        <v>2704.06</v>
      </c>
      <c r="F66" s="17">
        <v>2671.81</v>
      </c>
      <c r="G66" s="17">
        <v>2703.02</v>
      </c>
      <c r="H66" s="17">
        <v>2723.59</v>
      </c>
      <c r="I66" s="17">
        <v>2794.26</v>
      </c>
      <c r="J66" s="17">
        <v>2893.1</v>
      </c>
      <c r="K66" s="17">
        <v>2927.67</v>
      </c>
      <c r="L66" s="17">
        <v>3049.59</v>
      </c>
      <c r="M66" s="17">
        <v>3062.66</v>
      </c>
      <c r="N66" s="17">
        <v>3025.97</v>
      </c>
      <c r="O66" s="17">
        <v>3063.73</v>
      </c>
      <c r="P66" s="17">
        <v>3042.51</v>
      </c>
      <c r="Q66" s="17">
        <v>3040.9</v>
      </c>
      <c r="R66" s="17">
        <v>3037.34</v>
      </c>
      <c r="S66" s="17">
        <v>3053.08</v>
      </c>
      <c r="T66" s="17">
        <v>3067.25</v>
      </c>
      <c r="U66" s="17">
        <v>3046.89</v>
      </c>
      <c r="V66" s="17">
        <v>3044.01</v>
      </c>
      <c r="W66" s="17">
        <v>3007.43</v>
      </c>
      <c r="X66" s="17">
        <v>2939.47</v>
      </c>
      <c r="Y66" s="18">
        <v>2890.87</v>
      </c>
    </row>
    <row r="67" spans="1:25" ht="15.75">
      <c r="A67" s="15" t="str">
        <f t="shared" si="0"/>
        <v>26.11.2019</v>
      </c>
      <c r="B67" s="16">
        <v>2812.91</v>
      </c>
      <c r="C67" s="17">
        <v>2752.58</v>
      </c>
      <c r="D67" s="17">
        <v>2720.33</v>
      </c>
      <c r="E67" s="17">
        <v>2715.65</v>
      </c>
      <c r="F67" s="17">
        <v>2711.89</v>
      </c>
      <c r="G67" s="17">
        <v>2720.38</v>
      </c>
      <c r="H67" s="17">
        <v>2766.41</v>
      </c>
      <c r="I67" s="17">
        <v>2818.72</v>
      </c>
      <c r="J67" s="17">
        <v>2917.77</v>
      </c>
      <c r="K67" s="17">
        <v>2947.5</v>
      </c>
      <c r="L67" s="17">
        <v>3061.27</v>
      </c>
      <c r="M67" s="17">
        <v>3070.48</v>
      </c>
      <c r="N67" s="17">
        <v>3043.37</v>
      </c>
      <c r="O67" s="17">
        <v>3104.32</v>
      </c>
      <c r="P67" s="17">
        <v>3110.69</v>
      </c>
      <c r="Q67" s="17">
        <v>3121.57</v>
      </c>
      <c r="R67" s="17">
        <v>3116.19</v>
      </c>
      <c r="S67" s="17">
        <v>3074.2</v>
      </c>
      <c r="T67" s="17">
        <v>3066.65</v>
      </c>
      <c r="U67" s="17">
        <v>3073.8</v>
      </c>
      <c r="V67" s="17">
        <v>3058.27</v>
      </c>
      <c r="W67" s="17">
        <v>2992.23</v>
      </c>
      <c r="X67" s="17">
        <v>2944.46</v>
      </c>
      <c r="Y67" s="18">
        <v>2909.63</v>
      </c>
    </row>
    <row r="68" spans="1:25" ht="15.75">
      <c r="A68" s="15" t="str">
        <f t="shared" si="0"/>
        <v>27.11.2019</v>
      </c>
      <c r="B68" s="16">
        <v>2776.7</v>
      </c>
      <c r="C68" s="17">
        <v>2734.84</v>
      </c>
      <c r="D68" s="17">
        <v>2738.75</v>
      </c>
      <c r="E68" s="17">
        <v>2723.81</v>
      </c>
      <c r="F68" s="17">
        <v>2717.3</v>
      </c>
      <c r="G68" s="17">
        <v>2723.97</v>
      </c>
      <c r="H68" s="17">
        <v>2765.3</v>
      </c>
      <c r="I68" s="17">
        <v>2851.35</v>
      </c>
      <c r="J68" s="17">
        <v>2936.23</v>
      </c>
      <c r="K68" s="17">
        <v>2963.81</v>
      </c>
      <c r="L68" s="17">
        <v>3076.82</v>
      </c>
      <c r="M68" s="17">
        <v>3116.96</v>
      </c>
      <c r="N68" s="17">
        <v>3110.79</v>
      </c>
      <c r="O68" s="17">
        <v>3164.63</v>
      </c>
      <c r="P68" s="17">
        <v>3118.93</v>
      </c>
      <c r="Q68" s="17">
        <v>3148.38</v>
      </c>
      <c r="R68" s="17">
        <v>3132.23</v>
      </c>
      <c r="S68" s="17">
        <v>3115.61</v>
      </c>
      <c r="T68" s="17">
        <v>3054.94</v>
      </c>
      <c r="U68" s="17">
        <v>3059.87</v>
      </c>
      <c r="V68" s="17">
        <v>3032.35</v>
      </c>
      <c r="W68" s="17">
        <v>2988.93</v>
      </c>
      <c r="X68" s="17">
        <v>2904.83</v>
      </c>
      <c r="Y68" s="18">
        <v>2859.9</v>
      </c>
    </row>
    <row r="69" spans="1:25" ht="15.75">
      <c r="A69" s="15" t="str">
        <f t="shared" si="0"/>
        <v>28.11.2019</v>
      </c>
      <c r="B69" s="16">
        <v>2798.24</v>
      </c>
      <c r="C69" s="17">
        <v>2742.38</v>
      </c>
      <c r="D69" s="17">
        <v>2724.87</v>
      </c>
      <c r="E69" s="17">
        <v>2717.9</v>
      </c>
      <c r="F69" s="17">
        <v>2715.44</v>
      </c>
      <c r="G69" s="17">
        <v>2719.85</v>
      </c>
      <c r="H69" s="17">
        <v>2748.32</v>
      </c>
      <c r="I69" s="17">
        <v>2859.96</v>
      </c>
      <c r="J69" s="17">
        <v>2930.98</v>
      </c>
      <c r="K69" s="17">
        <v>3002.16</v>
      </c>
      <c r="L69" s="17">
        <v>3110.27</v>
      </c>
      <c r="M69" s="17">
        <v>3127.01</v>
      </c>
      <c r="N69" s="17">
        <v>3132.63</v>
      </c>
      <c r="O69" s="17">
        <v>3166.75</v>
      </c>
      <c r="P69" s="17">
        <v>3153.8</v>
      </c>
      <c r="Q69" s="17">
        <v>3149.63</v>
      </c>
      <c r="R69" s="17">
        <v>3105.41</v>
      </c>
      <c r="S69" s="17">
        <v>3123.51</v>
      </c>
      <c r="T69" s="17">
        <v>3142.73</v>
      </c>
      <c r="U69" s="17">
        <v>3123.3</v>
      </c>
      <c r="V69" s="17">
        <v>3099.04</v>
      </c>
      <c r="W69" s="17">
        <v>3026.02</v>
      </c>
      <c r="X69" s="17">
        <v>2932.35</v>
      </c>
      <c r="Y69" s="18">
        <v>2868.48</v>
      </c>
    </row>
    <row r="70" spans="1:25" ht="15.75">
      <c r="A70" s="15" t="str">
        <f t="shared" si="0"/>
        <v>29.11.2019</v>
      </c>
      <c r="B70" s="16">
        <v>2816.11</v>
      </c>
      <c r="C70" s="17">
        <v>2749.91</v>
      </c>
      <c r="D70" s="17">
        <v>2763.34</v>
      </c>
      <c r="E70" s="17">
        <v>2754.07</v>
      </c>
      <c r="F70" s="17">
        <v>2742.36</v>
      </c>
      <c r="G70" s="17">
        <v>2745.84</v>
      </c>
      <c r="H70" s="17">
        <v>2778.49</v>
      </c>
      <c r="I70" s="17">
        <v>2865.91</v>
      </c>
      <c r="J70" s="17">
        <v>3034.64</v>
      </c>
      <c r="K70" s="17">
        <v>3104.06</v>
      </c>
      <c r="L70" s="17">
        <v>3062.01</v>
      </c>
      <c r="M70" s="17">
        <v>3132.58</v>
      </c>
      <c r="N70" s="17">
        <v>3132.66</v>
      </c>
      <c r="O70" s="17">
        <v>3150.36</v>
      </c>
      <c r="P70" s="17">
        <v>3151.07</v>
      </c>
      <c r="Q70" s="17">
        <v>3158.29</v>
      </c>
      <c r="R70" s="17">
        <v>3173.48</v>
      </c>
      <c r="S70" s="17">
        <v>3170.02</v>
      </c>
      <c r="T70" s="17">
        <v>3161.72</v>
      </c>
      <c r="U70" s="17">
        <v>3122.61</v>
      </c>
      <c r="V70" s="17">
        <v>3037.53</v>
      </c>
      <c r="W70" s="17">
        <v>3007.38</v>
      </c>
      <c r="X70" s="17">
        <v>2959.98</v>
      </c>
      <c r="Y70" s="18">
        <v>2919.43</v>
      </c>
    </row>
    <row r="71" spans="1:25" ht="16.5" thickBot="1">
      <c r="A71" s="19" t="str">
        <f t="shared" si="0"/>
        <v>30.11.2019</v>
      </c>
      <c r="B71" s="20">
        <v>2903.93</v>
      </c>
      <c r="C71" s="21">
        <v>2785.66</v>
      </c>
      <c r="D71" s="21">
        <v>2816.57</v>
      </c>
      <c r="E71" s="21">
        <v>2791.37</v>
      </c>
      <c r="F71" s="21">
        <v>2769.69</v>
      </c>
      <c r="G71" s="21">
        <v>2772.64</v>
      </c>
      <c r="H71" s="21">
        <v>2815.8</v>
      </c>
      <c r="I71" s="21">
        <v>2846.12</v>
      </c>
      <c r="J71" s="21">
        <v>2889.65</v>
      </c>
      <c r="K71" s="21">
        <v>3036.42</v>
      </c>
      <c r="L71" s="21">
        <v>3084.72</v>
      </c>
      <c r="M71" s="21">
        <v>3131.4</v>
      </c>
      <c r="N71" s="21">
        <v>3141.15</v>
      </c>
      <c r="O71" s="21">
        <v>3146.17</v>
      </c>
      <c r="P71" s="21">
        <v>3125.57</v>
      </c>
      <c r="Q71" s="21">
        <v>3122.81</v>
      </c>
      <c r="R71" s="21">
        <v>3135.91</v>
      </c>
      <c r="S71" s="21">
        <v>3169.29</v>
      </c>
      <c r="T71" s="21">
        <v>3172.73</v>
      </c>
      <c r="U71" s="21">
        <v>3175.35</v>
      </c>
      <c r="V71" s="21">
        <v>3173.63</v>
      </c>
      <c r="W71" s="21">
        <v>3144.27</v>
      </c>
      <c r="X71" s="21">
        <v>3090.65</v>
      </c>
      <c r="Y71" s="22">
        <v>3002.19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3737.11</v>
      </c>
      <c r="C75" s="12">
        <v>3679.22</v>
      </c>
      <c r="D75" s="12">
        <v>3621.68</v>
      </c>
      <c r="E75" s="12">
        <v>3619.01</v>
      </c>
      <c r="F75" s="12">
        <v>3615.04</v>
      </c>
      <c r="G75" s="12">
        <v>3621.09</v>
      </c>
      <c r="H75" s="12">
        <v>3632.64</v>
      </c>
      <c r="I75" s="12">
        <v>3714.68</v>
      </c>
      <c r="J75" s="12">
        <v>3803.8</v>
      </c>
      <c r="K75" s="12">
        <v>3846.6</v>
      </c>
      <c r="L75" s="12">
        <v>3884.55</v>
      </c>
      <c r="M75" s="12">
        <v>4001.04</v>
      </c>
      <c r="N75" s="12">
        <v>3956.56</v>
      </c>
      <c r="O75" s="12">
        <v>4009.86</v>
      </c>
      <c r="P75" s="12">
        <v>3991.81</v>
      </c>
      <c r="Q75" s="12">
        <v>3998.22</v>
      </c>
      <c r="R75" s="12">
        <v>4004.74</v>
      </c>
      <c r="S75" s="12">
        <v>4006.33</v>
      </c>
      <c r="T75" s="12">
        <v>4032.67</v>
      </c>
      <c r="U75" s="12">
        <v>4029.2</v>
      </c>
      <c r="V75" s="12">
        <v>4020.31</v>
      </c>
      <c r="W75" s="12">
        <v>3918.75</v>
      </c>
      <c r="X75" s="12">
        <v>3847.59</v>
      </c>
      <c r="Y75" s="13">
        <v>3763.68</v>
      </c>
    </row>
    <row r="76" spans="1:25" ht="15.75">
      <c r="A76" s="15" t="str">
        <f t="shared" si="1"/>
        <v>02.11.2019</v>
      </c>
      <c r="B76" s="16">
        <v>3710.29</v>
      </c>
      <c r="C76" s="17">
        <v>3634.83</v>
      </c>
      <c r="D76" s="17">
        <v>3651</v>
      </c>
      <c r="E76" s="17">
        <v>3650.61</v>
      </c>
      <c r="F76" s="17">
        <v>3645.59</v>
      </c>
      <c r="G76" s="17">
        <v>3649.91</v>
      </c>
      <c r="H76" s="17">
        <v>3661.68</v>
      </c>
      <c r="I76" s="17">
        <v>3701.72</v>
      </c>
      <c r="J76" s="17">
        <v>3763.77</v>
      </c>
      <c r="K76" s="17">
        <v>3795.7</v>
      </c>
      <c r="L76" s="17">
        <v>3894.94</v>
      </c>
      <c r="M76" s="17">
        <v>4004.53</v>
      </c>
      <c r="N76" s="17">
        <v>4011.69</v>
      </c>
      <c r="O76" s="17">
        <v>3998.4</v>
      </c>
      <c r="P76" s="17">
        <v>3973</v>
      </c>
      <c r="Q76" s="17">
        <v>3967.42</v>
      </c>
      <c r="R76" s="17">
        <v>3995.03</v>
      </c>
      <c r="S76" s="17">
        <v>4006.02</v>
      </c>
      <c r="T76" s="17">
        <v>4031.5</v>
      </c>
      <c r="U76" s="17">
        <v>4015.49</v>
      </c>
      <c r="V76" s="17">
        <v>3987.69</v>
      </c>
      <c r="W76" s="17">
        <v>3969.93</v>
      </c>
      <c r="X76" s="17">
        <v>3901.22</v>
      </c>
      <c r="Y76" s="18">
        <v>3831.9</v>
      </c>
    </row>
    <row r="77" spans="1:26" ht="15.75">
      <c r="A77" s="15" t="str">
        <f t="shared" si="1"/>
        <v>03.11.2019</v>
      </c>
      <c r="B77" s="16">
        <v>3709.11</v>
      </c>
      <c r="C77" s="17">
        <v>3644.78</v>
      </c>
      <c r="D77" s="17">
        <v>3619.03</v>
      </c>
      <c r="E77" s="17">
        <v>3614.02</v>
      </c>
      <c r="F77" s="17">
        <v>3613.81</v>
      </c>
      <c r="G77" s="17">
        <v>3611.31</v>
      </c>
      <c r="H77" s="17">
        <v>3618.12</v>
      </c>
      <c r="I77" s="17">
        <v>3619.54</v>
      </c>
      <c r="J77" s="17">
        <v>3665.11</v>
      </c>
      <c r="K77" s="17">
        <v>3722.11</v>
      </c>
      <c r="L77" s="17">
        <v>3772.74</v>
      </c>
      <c r="M77" s="17">
        <v>3840.73</v>
      </c>
      <c r="N77" s="17">
        <v>3900.13</v>
      </c>
      <c r="O77" s="17">
        <v>3884.19</v>
      </c>
      <c r="P77" s="17">
        <v>3872.97</v>
      </c>
      <c r="Q77" s="17">
        <v>3828.78</v>
      </c>
      <c r="R77" s="17">
        <v>3862.2</v>
      </c>
      <c r="S77" s="17">
        <v>3884.77</v>
      </c>
      <c r="T77" s="17">
        <v>3971.87</v>
      </c>
      <c r="U77" s="17">
        <v>3983.69</v>
      </c>
      <c r="V77" s="17">
        <v>3960.5</v>
      </c>
      <c r="W77" s="17">
        <v>3975.94</v>
      </c>
      <c r="X77" s="17">
        <v>3885.71</v>
      </c>
      <c r="Y77" s="18">
        <v>3789.76</v>
      </c>
      <c r="Z77" s="14"/>
    </row>
    <row r="78" spans="1:25" ht="15.75">
      <c r="A78" s="15" t="str">
        <f t="shared" si="1"/>
        <v>04.11.2019</v>
      </c>
      <c r="B78" s="16">
        <v>3692.88</v>
      </c>
      <c r="C78" s="17">
        <v>3622.54</v>
      </c>
      <c r="D78" s="17">
        <v>3646.02</v>
      </c>
      <c r="E78" s="17">
        <v>3624.31</v>
      </c>
      <c r="F78" s="17">
        <v>3623.01</v>
      </c>
      <c r="G78" s="17">
        <v>3623.54</v>
      </c>
      <c r="H78" s="17">
        <v>3627.4</v>
      </c>
      <c r="I78" s="17">
        <v>3667.02</v>
      </c>
      <c r="J78" s="17">
        <v>3714.04</v>
      </c>
      <c r="K78" s="17">
        <v>3746.19</v>
      </c>
      <c r="L78" s="17">
        <v>3795.24</v>
      </c>
      <c r="M78" s="17">
        <v>3952.66</v>
      </c>
      <c r="N78" s="17">
        <v>4012.89</v>
      </c>
      <c r="O78" s="17">
        <v>4005.9</v>
      </c>
      <c r="P78" s="17">
        <v>3996.87</v>
      </c>
      <c r="Q78" s="17">
        <v>3999.54</v>
      </c>
      <c r="R78" s="17">
        <v>4013.57</v>
      </c>
      <c r="S78" s="17">
        <v>4036.25</v>
      </c>
      <c r="T78" s="17">
        <v>4064.92</v>
      </c>
      <c r="U78" s="17">
        <v>4059.6</v>
      </c>
      <c r="V78" s="17">
        <v>4049.91</v>
      </c>
      <c r="W78" s="17">
        <v>4010.18</v>
      </c>
      <c r="X78" s="17">
        <v>3917.81</v>
      </c>
      <c r="Y78" s="18">
        <v>3817.77</v>
      </c>
    </row>
    <row r="79" spans="1:25" ht="15.75">
      <c r="A79" s="15" t="str">
        <f t="shared" si="1"/>
        <v>05.11.2019</v>
      </c>
      <c r="B79" s="16">
        <v>3688.17</v>
      </c>
      <c r="C79" s="17">
        <v>3627.37</v>
      </c>
      <c r="D79" s="17">
        <v>3673.63</v>
      </c>
      <c r="E79" s="17">
        <v>3650.76</v>
      </c>
      <c r="F79" s="17">
        <v>3645.67</v>
      </c>
      <c r="G79" s="17">
        <v>3648.63</v>
      </c>
      <c r="H79" s="17">
        <v>3713.02</v>
      </c>
      <c r="I79" s="17">
        <v>3771.37</v>
      </c>
      <c r="J79" s="17">
        <v>3873.28</v>
      </c>
      <c r="K79" s="17">
        <v>3880.7</v>
      </c>
      <c r="L79" s="17">
        <v>3951.59</v>
      </c>
      <c r="M79" s="17">
        <v>4022.42</v>
      </c>
      <c r="N79" s="17">
        <v>4014.84</v>
      </c>
      <c r="O79" s="17">
        <v>4062</v>
      </c>
      <c r="P79" s="17">
        <v>4038.44</v>
      </c>
      <c r="Q79" s="17">
        <v>4037.55</v>
      </c>
      <c r="R79" s="17">
        <v>4030.21</v>
      </c>
      <c r="S79" s="17">
        <v>4020.86</v>
      </c>
      <c r="T79" s="17">
        <v>4019.39</v>
      </c>
      <c r="U79" s="17">
        <v>4015.96</v>
      </c>
      <c r="V79" s="17">
        <v>4021.62</v>
      </c>
      <c r="W79" s="17">
        <v>3911.42</v>
      </c>
      <c r="X79" s="17">
        <v>3835.44</v>
      </c>
      <c r="Y79" s="18">
        <v>3820.92</v>
      </c>
    </row>
    <row r="80" spans="1:25" ht="15.75">
      <c r="A80" s="15" t="str">
        <f t="shared" si="1"/>
        <v>06.11.2019</v>
      </c>
      <c r="B80" s="16">
        <v>3749.12</v>
      </c>
      <c r="C80" s="17">
        <v>3670.1</v>
      </c>
      <c r="D80" s="17">
        <v>3668.77</v>
      </c>
      <c r="E80" s="17">
        <v>3665.02</v>
      </c>
      <c r="F80" s="17">
        <v>3666.7</v>
      </c>
      <c r="G80" s="17">
        <v>3672.75</v>
      </c>
      <c r="H80" s="17">
        <v>3719.22</v>
      </c>
      <c r="I80" s="17">
        <v>3797.24</v>
      </c>
      <c r="J80" s="17">
        <v>3878.29</v>
      </c>
      <c r="K80" s="17">
        <v>3910.39</v>
      </c>
      <c r="L80" s="17">
        <v>3989.29</v>
      </c>
      <c r="M80" s="17">
        <v>4061.44</v>
      </c>
      <c r="N80" s="17">
        <v>4036.96</v>
      </c>
      <c r="O80" s="17">
        <v>4090.36</v>
      </c>
      <c r="P80" s="17">
        <v>4082.44</v>
      </c>
      <c r="Q80" s="17">
        <v>4085.23</v>
      </c>
      <c r="R80" s="17">
        <v>4085.77</v>
      </c>
      <c r="S80" s="17">
        <v>4069.17</v>
      </c>
      <c r="T80" s="17">
        <v>4085.92</v>
      </c>
      <c r="U80" s="17">
        <v>4050.39</v>
      </c>
      <c r="V80" s="17">
        <v>4046.71</v>
      </c>
      <c r="W80" s="17">
        <v>4018.88</v>
      </c>
      <c r="X80" s="17">
        <v>3907.53</v>
      </c>
      <c r="Y80" s="18">
        <v>3844.27</v>
      </c>
    </row>
    <row r="81" spans="1:25" ht="15.75">
      <c r="A81" s="15" t="str">
        <f t="shared" si="1"/>
        <v>07.11.2019</v>
      </c>
      <c r="B81" s="16">
        <v>3806.16</v>
      </c>
      <c r="C81" s="17">
        <v>3741.3</v>
      </c>
      <c r="D81" s="17">
        <v>3632.3</v>
      </c>
      <c r="E81" s="17">
        <v>3622.58</v>
      </c>
      <c r="F81" s="17">
        <v>3607.7</v>
      </c>
      <c r="G81" s="17">
        <v>3612.91</v>
      </c>
      <c r="H81" s="17">
        <v>3629.73</v>
      </c>
      <c r="I81" s="17">
        <v>3703.65</v>
      </c>
      <c r="J81" s="17">
        <v>3787.71</v>
      </c>
      <c r="K81" s="17">
        <v>3808.5</v>
      </c>
      <c r="L81" s="17">
        <v>3824.17</v>
      </c>
      <c r="M81" s="17">
        <v>3842.08</v>
      </c>
      <c r="N81" s="17">
        <v>3800.24</v>
      </c>
      <c r="O81" s="17">
        <v>3903.79</v>
      </c>
      <c r="P81" s="17">
        <v>3880.56</v>
      </c>
      <c r="Q81" s="17">
        <v>3836.66</v>
      </c>
      <c r="R81" s="17">
        <v>3844.15</v>
      </c>
      <c r="S81" s="17">
        <v>3816.73</v>
      </c>
      <c r="T81" s="17">
        <v>3859.87</v>
      </c>
      <c r="U81" s="17">
        <v>3883.05</v>
      </c>
      <c r="V81" s="17">
        <v>3833.94</v>
      </c>
      <c r="W81" s="17">
        <v>3810.48</v>
      </c>
      <c r="X81" s="17">
        <v>3798.52</v>
      </c>
      <c r="Y81" s="18">
        <v>3758.78</v>
      </c>
    </row>
    <row r="82" spans="1:25" ht="15.75">
      <c r="A82" s="15" t="str">
        <f t="shared" si="1"/>
        <v>08.11.2019</v>
      </c>
      <c r="B82" s="16">
        <v>3671.79</v>
      </c>
      <c r="C82" s="17">
        <v>3631.57</v>
      </c>
      <c r="D82" s="17">
        <v>3629.64</v>
      </c>
      <c r="E82" s="17">
        <v>3625.98</v>
      </c>
      <c r="F82" s="17">
        <v>3625.07</v>
      </c>
      <c r="G82" s="17">
        <v>3626.05</v>
      </c>
      <c r="H82" s="17">
        <v>3637.9</v>
      </c>
      <c r="I82" s="17">
        <v>3727.75</v>
      </c>
      <c r="J82" s="17">
        <v>3801.33</v>
      </c>
      <c r="K82" s="17">
        <v>3834.89</v>
      </c>
      <c r="L82" s="17">
        <v>3890.52</v>
      </c>
      <c r="M82" s="17">
        <v>3967.5</v>
      </c>
      <c r="N82" s="17">
        <v>3931.91</v>
      </c>
      <c r="O82" s="17">
        <v>4006.88</v>
      </c>
      <c r="P82" s="17">
        <v>3984.35</v>
      </c>
      <c r="Q82" s="17">
        <v>4001.63</v>
      </c>
      <c r="R82" s="17">
        <v>4028.23</v>
      </c>
      <c r="S82" s="17">
        <v>4039.56</v>
      </c>
      <c r="T82" s="17">
        <v>4056.62</v>
      </c>
      <c r="U82" s="17">
        <v>4039.43</v>
      </c>
      <c r="V82" s="17">
        <v>4003.38</v>
      </c>
      <c r="W82" s="17">
        <v>3973.18</v>
      </c>
      <c r="X82" s="17">
        <v>3890.08</v>
      </c>
      <c r="Y82" s="18">
        <v>3834.82</v>
      </c>
    </row>
    <row r="83" spans="1:25" ht="15.75">
      <c r="A83" s="15" t="str">
        <f t="shared" si="1"/>
        <v>09.11.2019</v>
      </c>
      <c r="B83" s="16">
        <v>3788.09</v>
      </c>
      <c r="C83" s="17">
        <v>3698.54</v>
      </c>
      <c r="D83" s="17">
        <v>3648.13</v>
      </c>
      <c r="E83" s="17">
        <v>3625.25</v>
      </c>
      <c r="F83" s="17">
        <v>3605.85</v>
      </c>
      <c r="G83" s="17">
        <v>3605.98</v>
      </c>
      <c r="H83" s="17">
        <v>3613.88</v>
      </c>
      <c r="I83" s="17">
        <v>3627.84</v>
      </c>
      <c r="J83" s="17">
        <v>3703.01</v>
      </c>
      <c r="K83" s="17">
        <v>3742.65</v>
      </c>
      <c r="L83" s="17">
        <v>3775.98</v>
      </c>
      <c r="M83" s="17">
        <v>3775.3</v>
      </c>
      <c r="N83" s="17">
        <v>3782.7</v>
      </c>
      <c r="O83" s="17">
        <v>3825.3</v>
      </c>
      <c r="P83" s="17">
        <v>3777.08</v>
      </c>
      <c r="Q83" s="17">
        <v>3778.05</v>
      </c>
      <c r="R83" s="17">
        <v>3799.89</v>
      </c>
      <c r="S83" s="17">
        <v>3816.95</v>
      </c>
      <c r="T83" s="17">
        <v>3895.32</v>
      </c>
      <c r="U83" s="17">
        <v>3984.85</v>
      </c>
      <c r="V83" s="17">
        <v>3992.47</v>
      </c>
      <c r="W83" s="17">
        <v>3961.57</v>
      </c>
      <c r="X83" s="17">
        <v>3836.86</v>
      </c>
      <c r="Y83" s="18">
        <v>3746.73</v>
      </c>
    </row>
    <row r="84" spans="1:25" ht="15.75">
      <c r="A84" s="15" t="str">
        <f t="shared" si="1"/>
        <v>10.11.2019</v>
      </c>
      <c r="B84" s="16">
        <v>3681.02</v>
      </c>
      <c r="C84" s="17">
        <v>3644.25</v>
      </c>
      <c r="D84" s="17">
        <v>3622.11</v>
      </c>
      <c r="E84" s="17">
        <v>3594.19</v>
      </c>
      <c r="F84" s="17">
        <v>3601</v>
      </c>
      <c r="G84" s="17">
        <v>3600.87</v>
      </c>
      <c r="H84" s="17">
        <v>3604.6</v>
      </c>
      <c r="I84" s="17">
        <v>3621.64</v>
      </c>
      <c r="J84" s="17">
        <v>3639.73</v>
      </c>
      <c r="K84" s="17">
        <v>3640.2</v>
      </c>
      <c r="L84" s="17">
        <v>3693.15</v>
      </c>
      <c r="M84" s="17">
        <v>3810.86</v>
      </c>
      <c r="N84" s="17">
        <v>3813.69</v>
      </c>
      <c r="O84" s="17">
        <v>3814.48</v>
      </c>
      <c r="P84" s="17">
        <v>3804.24</v>
      </c>
      <c r="Q84" s="17">
        <v>3811.35</v>
      </c>
      <c r="R84" s="17">
        <v>3833.66</v>
      </c>
      <c r="S84" s="17">
        <v>3908.68</v>
      </c>
      <c r="T84" s="17">
        <v>3915.97</v>
      </c>
      <c r="U84" s="17">
        <v>4047.13</v>
      </c>
      <c r="V84" s="17">
        <v>4060.54</v>
      </c>
      <c r="W84" s="17">
        <v>3986.17</v>
      </c>
      <c r="X84" s="17">
        <v>3840.7</v>
      </c>
      <c r="Y84" s="18">
        <v>3733.32</v>
      </c>
    </row>
    <row r="85" spans="1:25" ht="15.75">
      <c r="A85" s="15" t="str">
        <f t="shared" si="1"/>
        <v>11.11.2019</v>
      </c>
      <c r="B85" s="16">
        <v>3665.14</v>
      </c>
      <c r="C85" s="17">
        <v>3625.64</v>
      </c>
      <c r="D85" s="17">
        <v>3625.25</v>
      </c>
      <c r="E85" s="17">
        <v>3580.44</v>
      </c>
      <c r="F85" s="17">
        <v>3515.23</v>
      </c>
      <c r="G85" s="17">
        <v>3568.53</v>
      </c>
      <c r="H85" s="17">
        <v>3624.79</v>
      </c>
      <c r="I85" s="17">
        <v>3687.98</v>
      </c>
      <c r="J85" s="17">
        <v>3822.04</v>
      </c>
      <c r="K85" s="17">
        <v>3854.99</v>
      </c>
      <c r="L85" s="17">
        <v>4030.25</v>
      </c>
      <c r="M85" s="17">
        <v>4086.94</v>
      </c>
      <c r="N85" s="17">
        <v>4076.4</v>
      </c>
      <c r="O85" s="17">
        <v>4118.14</v>
      </c>
      <c r="P85" s="17">
        <v>4077.65</v>
      </c>
      <c r="Q85" s="17">
        <v>4062.36</v>
      </c>
      <c r="R85" s="17">
        <v>4069.27</v>
      </c>
      <c r="S85" s="17">
        <v>4019.26</v>
      </c>
      <c r="T85" s="17">
        <v>4035.4</v>
      </c>
      <c r="U85" s="17">
        <v>4025.48</v>
      </c>
      <c r="V85" s="17">
        <v>3997.66</v>
      </c>
      <c r="W85" s="17">
        <v>3936.8</v>
      </c>
      <c r="X85" s="17">
        <v>3792.71</v>
      </c>
      <c r="Y85" s="18">
        <v>3786.07</v>
      </c>
    </row>
    <row r="86" spans="1:25" ht="15.75">
      <c r="A86" s="15" t="str">
        <f t="shared" si="1"/>
        <v>12.11.2019</v>
      </c>
      <c r="B86" s="16">
        <v>3683.12</v>
      </c>
      <c r="C86" s="17">
        <v>3625.12</v>
      </c>
      <c r="D86" s="17">
        <v>3600.38</v>
      </c>
      <c r="E86" s="17">
        <v>3507.19</v>
      </c>
      <c r="F86" s="17">
        <v>2941.09</v>
      </c>
      <c r="G86" s="17">
        <v>3361.43</v>
      </c>
      <c r="H86" s="17">
        <v>3629.86</v>
      </c>
      <c r="I86" s="17">
        <v>3696.89</v>
      </c>
      <c r="J86" s="17">
        <v>3817.13</v>
      </c>
      <c r="K86" s="17">
        <v>3873.6</v>
      </c>
      <c r="L86" s="17">
        <v>3933.27</v>
      </c>
      <c r="M86" s="17">
        <v>4011.54</v>
      </c>
      <c r="N86" s="17">
        <v>3984.24</v>
      </c>
      <c r="O86" s="17">
        <v>4080.23</v>
      </c>
      <c r="P86" s="17">
        <v>4071.5</v>
      </c>
      <c r="Q86" s="17">
        <v>4115.29</v>
      </c>
      <c r="R86" s="17">
        <v>4129.05</v>
      </c>
      <c r="S86" s="17">
        <v>4096.36</v>
      </c>
      <c r="T86" s="17">
        <v>4051.21</v>
      </c>
      <c r="U86" s="17">
        <v>4038.5</v>
      </c>
      <c r="V86" s="17">
        <v>4033.66</v>
      </c>
      <c r="W86" s="17">
        <v>3983.44</v>
      </c>
      <c r="X86" s="17">
        <v>3901.38</v>
      </c>
      <c r="Y86" s="18">
        <v>3815.02</v>
      </c>
    </row>
    <row r="87" spans="1:25" ht="15.75">
      <c r="A87" s="15" t="str">
        <f t="shared" si="1"/>
        <v>13.11.2019</v>
      </c>
      <c r="B87" s="16">
        <v>3705.22</v>
      </c>
      <c r="C87" s="17">
        <v>3651.28</v>
      </c>
      <c r="D87" s="17">
        <v>3633.7</v>
      </c>
      <c r="E87" s="17">
        <v>3624.99</v>
      </c>
      <c r="F87" s="17">
        <v>3602.86</v>
      </c>
      <c r="G87" s="17">
        <v>3543.11</v>
      </c>
      <c r="H87" s="17">
        <v>3614.71</v>
      </c>
      <c r="I87" s="17">
        <v>3698.3</v>
      </c>
      <c r="J87" s="17">
        <v>3781.83</v>
      </c>
      <c r="K87" s="17">
        <v>3816.85</v>
      </c>
      <c r="L87" s="17">
        <v>3874.96</v>
      </c>
      <c r="M87" s="17">
        <v>3932.23</v>
      </c>
      <c r="N87" s="17">
        <v>3878.28</v>
      </c>
      <c r="O87" s="17">
        <v>3906.19</v>
      </c>
      <c r="P87" s="17">
        <v>3878.08</v>
      </c>
      <c r="Q87" s="17">
        <v>3900.11</v>
      </c>
      <c r="R87" s="17">
        <v>3960.67</v>
      </c>
      <c r="S87" s="17">
        <v>3940.38</v>
      </c>
      <c r="T87" s="17">
        <v>3967.89</v>
      </c>
      <c r="U87" s="17">
        <v>3948.87</v>
      </c>
      <c r="V87" s="17">
        <v>3914.65</v>
      </c>
      <c r="W87" s="17">
        <v>3830.04</v>
      </c>
      <c r="X87" s="17">
        <v>3798.41</v>
      </c>
      <c r="Y87" s="18">
        <v>3759.74</v>
      </c>
    </row>
    <row r="88" spans="1:25" ht="15.75">
      <c r="A88" s="15" t="str">
        <f t="shared" si="1"/>
        <v>14.11.2019</v>
      </c>
      <c r="B88" s="16">
        <v>3689.87</v>
      </c>
      <c r="C88" s="17">
        <v>3641.83</v>
      </c>
      <c r="D88" s="17">
        <v>3625.99</v>
      </c>
      <c r="E88" s="17">
        <v>3607.04</v>
      </c>
      <c r="F88" s="17">
        <v>3579.16</v>
      </c>
      <c r="G88" s="17">
        <v>3588.88</v>
      </c>
      <c r="H88" s="17">
        <v>3627.68</v>
      </c>
      <c r="I88" s="17">
        <v>3682.6</v>
      </c>
      <c r="J88" s="17">
        <v>3788.5</v>
      </c>
      <c r="K88" s="17">
        <v>3842.1</v>
      </c>
      <c r="L88" s="17">
        <v>3980.19</v>
      </c>
      <c r="M88" s="17">
        <v>3996.61</v>
      </c>
      <c r="N88" s="17">
        <v>3978.9</v>
      </c>
      <c r="O88" s="17">
        <v>4025.32</v>
      </c>
      <c r="P88" s="17">
        <v>4008.38</v>
      </c>
      <c r="Q88" s="17">
        <v>4006.4</v>
      </c>
      <c r="R88" s="17">
        <v>3979.09</v>
      </c>
      <c r="S88" s="17">
        <v>3939.79</v>
      </c>
      <c r="T88" s="17">
        <v>3986.75</v>
      </c>
      <c r="U88" s="17">
        <v>3978.77</v>
      </c>
      <c r="V88" s="17">
        <v>3912.93</v>
      </c>
      <c r="W88" s="17">
        <v>3855.45</v>
      </c>
      <c r="X88" s="17">
        <v>3806.75</v>
      </c>
      <c r="Y88" s="18">
        <v>3743.8</v>
      </c>
    </row>
    <row r="89" spans="1:25" ht="15.75">
      <c r="A89" s="15" t="str">
        <f t="shared" si="1"/>
        <v>15.11.2019</v>
      </c>
      <c r="B89" s="16">
        <v>3692.57</v>
      </c>
      <c r="C89" s="17">
        <v>3639.18</v>
      </c>
      <c r="D89" s="17">
        <v>3635.75</v>
      </c>
      <c r="E89" s="17">
        <v>3623.74</v>
      </c>
      <c r="F89" s="17">
        <v>3613.45</v>
      </c>
      <c r="G89" s="17">
        <v>3626.22</v>
      </c>
      <c r="H89" s="17">
        <v>3630.76</v>
      </c>
      <c r="I89" s="17">
        <v>3738.87</v>
      </c>
      <c r="J89" s="17">
        <v>3827.88</v>
      </c>
      <c r="K89" s="17">
        <v>3933.14</v>
      </c>
      <c r="L89" s="17">
        <v>4027.06</v>
      </c>
      <c r="M89" s="17">
        <v>4036.7</v>
      </c>
      <c r="N89" s="17">
        <v>4007.03</v>
      </c>
      <c r="O89" s="17">
        <v>4066.12</v>
      </c>
      <c r="P89" s="17">
        <v>4061.05</v>
      </c>
      <c r="Q89" s="17">
        <v>4055.21</v>
      </c>
      <c r="R89" s="17">
        <v>4061.98</v>
      </c>
      <c r="S89" s="17">
        <v>4039.15</v>
      </c>
      <c r="T89" s="17">
        <v>4049.67</v>
      </c>
      <c r="U89" s="17">
        <v>4043.42</v>
      </c>
      <c r="V89" s="17">
        <v>4009.46</v>
      </c>
      <c r="W89" s="17">
        <v>3970.11</v>
      </c>
      <c r="X89" s="17">
        <v>3866.61</v>
      </c>
      <c r="Y89" s="18">
        <v>3822.5</v>
      </c>
    </row>
    <row r="90" spans="1:25" ht="15.75">
      <c r="A90" s="15" t="str">
        <f t="shared" si="1"/>
        <v>16.11.2019</v>
      </c>
      <c r="B90" s="16">
        <v>3743.85</v>
      </c>
      <c r="C90" s="17">
        <v>3686.69</v>
      </c>
      <c r="D90" s="17">
        <v>3703.85</v>
      </c>
      <c r="E90" s="17">
        <v>3648.16</v>
      </c>
      <c r="F90" s="17">
        <v>3621.14</v>
      </c>
      <c r="G90" s="17">
        <v>3622.98</v>
      </c>
      <c r="H90" s="17">
        <v>3629.46</v>
      </c>
      <c r="I90" s="17">
        <v>3670.75</v>
      </c>
      <c r="J90" s="17">
        <v>3752.05</v>
      </c>
      <c r="K90" s="17">
        <v>3792.48</v>
      </c>
      <c r="L90" s="17">
        <v>3823.91</v>
      </c>
      <c r="M90" s="17">
        <v>3940.13</v>
      </c>
      <c r="N90" s="17">
        <v>3943.82</v>
      </c>
      <c r="O90" s="17">
        <v>3985.61</v>
      </c>
      <c r="P90" s="17">
        <v>3956.87</v>
      </c>
      <c r="Q90" s="17">
        <v>3986.01</v>
      </c>
      <c r="R90" s="17">
        <v>4011.45</v>
      </c>
      <c r="S90" s="17">
        <v>4065.71</v>
      </c>
      <c r="T90" s="17">
        <v>4085.25</v>
      </c>
      <c r="U90" s="17">
        <v>4079.53</v>
      </c>
      <c r="V90" s="17">
        <v>4062.88</v>
      </c>
      <c r="W90" s="17">
        <v>4016.05</v>
      </c>
      <c r="X90" s="17">
        <v>3938.74</v>
      </c>
      <c r="Y90" s="18">
        <v>3790.21</v>
      </c>
    </row>
    <row r="91" spans="1:25" ht="15.75">
      <c r="A91" s="15" t="str">
        <f t="shared" si="1"/>
        <v>17.11.2019</v>
      </c>
      <c r="B91" s="16">
        <v>3742.1</v>
      </c>
      <c r="C91" s="17">
        <v>3683.75</v>
      </c>
      <c r="D91" s="17">
        <v>3630.7</v>
      </c>
      <c r="E91" s="17">
        <v>3620.04</v>
      </c>
      <c r="F91" s="17">
        <v>3621.55</v>
      </c>
      <c r="G91" s="17">
        <v>3610.05</v>
      </c>
      <c r="H91" s="17">
        <v>3616.41</v>
      </c>
      <c r="I91" s="17">
        <v>3622.49</v>
      </c>
      <c r="J91" s="17">
        <v>3631.92</v>
      </c>
      <c r="K91" s="17">
        <v>3632.22</v>
      </c>
      <c r="L91" s="17">
        <v>3694.96</v>
      </c>
      <c r="M91" s="17">
        <v>3789.5</v>
      </c>
      <c r="N91" s="17">
        <v>3783.26</v>
      </c>
      <c r="O91" s="17">
        <v>3799.76</v>
      </c>
      <c r="P91" s="17">
        <v>3799.05</v>
      </c>
      <c r="Q91" s="17">
        <v>3818.22</v>
      </c>
      <c r="R91" s="17">
        <v>3844.97</v>
      </c>
      <c r="S91" s="17">
        <v>3895.05</v>
      </c>
      <c r="T91" s="17">
        <v>4007.57</v>
      </c>
      <c r="U91" s="17">
        <v>4072.55</v>
      </c>
      <c r="V91" s="17">
        <v>4062.72</v>
      </c>
      <c r="W91" s="17">
        <v>3945.21</v>
      </c>
      <c r="X91" s="17">
        <v>3880.5</v>
      </c>
      <c r="Y91" s="18">
        <v>3780.7</v>
      </c>
    </row>
    <row r="92" spans="1:25" ht="15.75">
      <c r="A92" s="15" t="str">
        <f t="shared" si="1"/>
        <v>18.11.2019</v>
      </c>
      <c r="B92" s="16">
        <v>3701.24</v>
      </c>
      <c r="C92" s="17">
        <v>3636.32</v>
      </c>
      <c r="D92" s="17">
        <v>3662.87</v>
      </c>
      <c r="E92" s="17">
        <v>3623.73</v>
      </c>
      <c r="F92" s="17">
        <v>3621.82</v>
      </c>
      <c r="G92" s="17">
        <v>3622.47</v>
      </c>
      <c r="H92" s="17">
        <v>3645.32</v>
      </c>
      <c r="I92" s="17">
        <v>3759.66</v>
      </c>
      <c r="J92" s="17">
        <v>3831.77</v>
      </c>
      <c r="K92" s="17">
        <v>3909.71</v>
      </c>
      <c r="L92" s="17">
        <v>4011.35</v>
      </c>
      <c r="M92" s="17">
        <v>4027.28</v>
      </c>
      <c r="N92" s="17">
        <v>3987.63</v>
      </c>
      <c r="O92" s="17">
        <v>4032.35</v>
      </c>
      <c r="P92" s="17">
        <v>3975.74</v>
      </c>
      <c r="Q92" s="17">
        <v>3978.06</v>
      </c>
      <c r="R92" s="17">
        <v>3957.25</v>
      </c>
      <c r="S92" s="17">
        <v>3978.03</v>
      </c>
      <c r="T92" s="17">
        <v>3987.05</v>
      </c>
      <c r="U92" s="17">
        <v>3954.03</v>
      </c>
      <c r="V92" s="17">
        <v>3926.42</v>
      </c>
      <c r="W92" s="17">
        <v>3899.37</v>
      </c>
      <c r="X92" s="17">
        <v>3824.58</v>
      </c>
      <c r="Y92" s="18">
        <v>3760.54</v>
      </c>
    </row>
    <row r="93" spans="1:25" ht="15.75">
      <c r="A93" s="15" t="str">
        <f t="shared" si="1"/>
        <v>19.11.2019</v>
      </c>
      <c r="B93" s="16">
        <v>3678.81</v>
      </c>
      <c r="C93" s="17">
        <v>3644.88</v>
      </c>
      <c r="D93" s="17">
        <v>3631.05</v>
      </c>
      <c r="E93" s="17">
        <v>3614.97</v>
      </c>
      <c r="F93" s="17">
        <v>3504.78</v>
      </c>
      <c r="G93" s="17">
        <v>3529.81</v>
      </c>
      <c r="H93" s="17">
        <v>3616.62</v>
      </c>
      <c r="I93" s="17">
        <v>3699.92</v>
      </c>
      <c r="J93" s="17">
        <v>3799.55</v>
      </c>
      <c r="K93" s="17">
        <v>3825.77</v>
      </c>
      <c r="L93" s="17">
        <v>3799.07</v>
      </c>
      <c r="M93" s="17">
        <v>3874.67</v>
      </c>
      <c r="N93" s="17">
        <v>3871.09</v>
      </c>
      <c r="O93" s="17">
        <v>3936.71</v>
      </c>
      <c r="P93" s="17">
        <v>3907.75</v>
      </c>
      <c r="Q93" s="17">
        <v>3904.65</v>
      </c>
      <c r="R93" s="17">
        <v>3939.24</v>
      </c>
      <c r="S93" s="17">
        <v>3949.45</v>
      </c>
      <c r="T93" s="17">
        <v>3974</v>
      </c>
      <c r="U93" s="17">
        <v>3975</v>
      </c>
      <c r="V93" s="17">
        <v>3877.83</v>
      </c>
      <c r="W93" s="17">
        <v>3869.35</v>
      </c>
      <c r="X93" s="17">
        <v>3773.88</v>
      </c>
      <c r="Y93" s="18">
        <v>3732.54</v>
      </c>
    </row>
    <row r="94" spans="1:25" ht="15.75">
      <c r="A94" s="15" t="str">
        <f t="shared" si="1"/>
        <v>20.11.2019</v>
      </c>
      <c r="B94" s="16">
        <v>3677.97</v>
      </c>
      <c r="C94" s="17">
        <v>3659.15</v>
      </c>
      <c r="D94" s="17">
        <v>3617.27</v>
      </c>
      <c r="E94" s="17">
        <v>3511.28</v>
      </c>
      <c r="F94" s="17">
        <v>3470.15</v>
      </c>
      <c r="G94" s="17">
        <v>3517.05</v>
      </c>
      <c r="H94" s="17">
        <v>3619.62</v>
      </c>
      <c r="I94" s="17">
        <v>3693.49</v>
      </c>
      <c r="J94" s="17">
        <v>3775.32</v>
      </c>
      <c r="K94" s="17">
        <v>3805.45</v>
      </c>
      <c r="L94" s="17">
        <v>3845.2</v>
      </c>
      <c r="M94" s="17">
        <v>3865.13</v>
      </c>
      <c r="N94" s="17">
        <v>3857.2</v>
      </c>
      <c r="O94" s="17">
        <v>3859.97</v>
      </c>
      <c r="P94" s="17">
        <v>3852.17</v>
      </c>
      <c r="Q94" s="17">
        <v>3855.43</v>
      </c>
      <c r="R94" s="17">
        <v>3860.1</v>
      </c>
      <c r="S94" s="17">
        <v>3887.62</v>
      </c>
      <c r="T94" s="17">
        <v>3886.63</v>
      </c>
      <c r="U94" s="17">
        <v>3886.5</v>
      </c>
      <c r="V94" s="17">
        <v>3869.6</v>
      </c>
      <c r="W94" s="17">
        <v>3863.11</v>
      </c>
      <c r="X94" s="17">
        <v>3789.69</v>
      </c>
      <c r="Y94" s="18">
        <v>3729.54</v>
      </c>
    </row>
    <row r="95" spans="1:25" ht="15.75">
      <c r="A95" s="15" t="str">
        <f t="shared" si="1"/>
        <v>21.11.2019</v>
      </c>
      <c r="B95" s="16">
        <v>3670.16</v>
      </c>
      <c r="C95" s="17">
        <v>3629.67</v>
      </c>
      <c r="D95" s="17">
        <v>3644.75</v>
      </c>
      <c r="E95" s="17">
        <v>3619.47</v>
      </c>
      <c r="F95" s="17">
        <v>3585.51</v>
      </c>
      <c r="G95" s="17">
        <v>3596.87</v>
      </c>
      <c r="H95" s="17">
        <v>3635.52</v>
      </c>
      <c r="I95" s="17">
        <v>3710.68</v>
      </c>
      <c r="J95" s="17">
        <v>3800.44</v>
      </c>
      <c r="K95" s="17">
        <v>3837.87</v>
      </c>
      <c r="L95" s="17">
        <v>3902.45</v>
      </c>
      <c r="M95" s="17">
        <v>3956.92</v>
      </c>
      <c r="N95" s="17">
        <v>3919.5</v>
      </c>
      <c r="O95" s="17">
        <v>3925.47</v>
      </c>
      <c r="P95" s="17">
        <v>3911.78</v>
      </c>
      <c r="Q95" s="17">
        <v>3929.57</v>
      </c>
      <c r="R95" s="17">
        <v>3957.35</v>
      </c>
      <c r="S95" s="17">
        <v>3995.93</v>
      </c>
      <c r="T95" s="17">
        <v>4019.01</v>
      </c>
      <c r="U95" s="17">
        <v>3989.91</v>
      </c>
      <c r="V95" s="17">
        <v>3928.5</v>
      </c>
      <c r="W95" s="17">
        <v>3897.17</v>
      </c>
      <c r="X95" s="17">
        <v>3825.29</v>
      </c>
      <c r="Y95" s="18">
        <v>3796.87</v>
      </c>
    </row>
    <row r="96" spans="1:25" ht="15.75">
      <c r="A96" s="15" t="str">
        <f t="shared" si="1"/>
        <v>22.11.2019</v>
      </c>
      <c r="B96" s="16">
        <v>3699.25</v>
      </c>
      <c r="C96" s="17">
        <v>3653.44</v>
      </c>
      <c r="D96" s="17">
        <v>3621.21</v>
      </c>
      <c r="E96" s="17">
        <v>3596.14</v>
      </c>
      <c r="F96" s="17">
        <v>3583.84</v>
      </c>
      <c r="G96" s="17">
        <v>3606.28</v>
      </c>
      <c r="H96" s="17">
        <v>3632.29</v>
      </c>
      <c r="I96" s="17">
        <v>3709.25</v>
      </c>
      <c r="J96" s="17">
        <v>3804.63</v>
      </c>
      <c r="K96" s="17">
        <v>3837.29</v>
      </c>
      <c r="L96" s="17">
        <v>3878.8</v>
      </c>
      <c r="M96" s="17">
        <v>3943.43</v>
      </c>
      <c r="N96" s="17">
        <v>3937.86</v>
      </c>
      <c r="O96" s="17">
        <v>3910.31</v>
      </c>
      <c r="P96" s="17">
        <v>3904.67</v>
      </c>
      <c r="Q96" s="17">
        <v>3910.11</v>
      </c>
      <c r="R96" s="17">
        <v>3944.44</v>
      </c>
      <c r="S96" s="17">
        <v>3925.68</v>
      </c>
      <c r="T96" s="17">
        <v>3935.76</v>
      </c>
      <c r="U96" s="17">
        <v>3928.8</v>
      </c>
      <c r="V96" s="17">
        <v>3903.7</v>
      </c>
      <c r="W96" s="17">
        <v>3889.13</v>
      </c>
      <c r="X96" s="17">
        <v>3818.09</v>
      </c>
      <c r="Y96" s="18">
        <v>3794.64</v>
      </c>
    </row>
    <row r="97" spans="1:25" ht="15.75">
      <c r="A97" s="15" t="str">
        <f t="shared" si="1"/>
        <v>23.11.2019</v>
      </c>
      <c r="B97" s="16">
        <v>3725.98</v>
      </c>
      <c r="C97" s="17">
        <v>3660.8</v>
      </c>
      <c r="D97" s="17">
        <v>3695.06</v>
      </c>
      <c r="E97" s="17">
        <v>3681.38</v>
      </c>
      <c r="F97" s="17">
        <v>3666.41</v>
      </c>
      <c r="G97" s="17">
        <v>3660.41</v>
      </c>
      <c r="H97" s="17">
        <v>3692.71</v>
      </c>
      <c r="I97" s="17">
        <v>3704.13</v>
      </c>
      <c r="J97" s="17">
        <v>3809.5</v>
      </c>
      <c r="K97" s="17">
        <v>3800.25</v>
      </c>
      <c r="L97" s="17">
        <v>3835.06</v>
      </c>
      <c r="M97" s="17">
        <v>3977.85</v>
      </c>
      <c r="N97" s="17">
        <v>4005.81</v>
      </c>
      <c r="O97" s="17">
        <v>3977.37</v>
      </c>
      <c r="P97" s="17">
        <v>3967.41</v>
      </c>
      <c r="Q97" s="17">
        <v>3939.43</v>
      </c>
      <c r="R97" s="17">
        <v>3984.01</v>
      </c>
      <c r="S97" s="17">
        <v>3955.39</v>
      </c>
      <c r="T97" s="17">
        <v>4046.86</v>
      </c>
      <c r="U97" s="17">
        <v>4045.96</v>
      </c>
      <c r="V97" s="17">
        <v>3998.01</v>
      </c>
      <c r="W97" s="17">
        <v>3945.91</v>
      </c>
      <c r="X97" s="17">
        <v>3841.73</v>
      </c>
      <c r="Y97" s="18">
        <v>3764.44</v>
      </c>
    </row>
    <row r="98" spans="1:25" ht="15.75">
      <c r="A98" s="15" t="str">
        <f t="shared" si="1"/>
        <v>24.11.2019</v>
      </c>
      <c r="B98" s="16">
        <v>3704.5</v>
      </c>
      <c r="C98" s="17">
        <v>3664.71</v>
      </c>
      <c r="D98" s="17">
        <v>3668.96</v>
      </c>
      <c r="E98" s="17">
        <v>3662.57</v>
      </c>
      <c r="F98" s="17">
        <v>3626.16</v>
      </c>
      <c r="G98" s="17">
        <v>3633.23</v>
      </c>
      <c r="H98" s="17">
        <v>3642.9</v>
      </c>
      <c r="I98" s="17">
        <v>3650.87</v>
      </c>
      <c r="J98" s="17">
        <v>3704.56</v>
      </c>
      <c r="K98" s="17">
        <v>3712.71</v>
      </c>
      <c r="L98" s="17">
        <v>3768.51</v>
      </c>
      <c r="M98" s="17">
        <v>3792.92</v>
      </c>
      <c r="N98" s="17">
        <v>3808.69</v>
      </c>
      <c r="O98" s="17">
        <v>3829.25</v>
      </c>
      <c r="P98" s="17">
        <v>3820.07</v>
      </c>
      <c r="Q98" s="17">
        <v>3831.43</v>
      </c>
      <c r="R98" s="17">
        <v>3883.82</v>
      </c>
      <c r="S98" s="17">
        <v>3923.42</v>
      </c>
      <c r="T98" s="17">
        <v>4039.49</v>
      </c>
      <c r="U98" s="17">
        <v>4043.79</v>
      </c>
      <c r="V98" s="17">
        <v>4011.6</v>
      </c>
      <c r="W98" s="17">
        <v>3976.44</v>
      </c>
      <c r="X98" s="17">
        <v>3886.28</v>
      </c>
      <c r="Y98" s="18">
        <v>3800.08</v>
      </c>
    </row>
    <row r="99" spans="1:25" ht="15.75">
      <c r="A99" s="15" t="str">
        <f t="shared" si="1"/>
        <v>25.11.2019</v>
      </c>
      <c r="B99" s="16">
        <v>3713.64</v>
      </c>
      <c r="C99" s="17">
        <v>3670.52</v>
      </c>
      <c r="D99" s="17">
        <v>3637.04</v>
      </c>
      <c r="E99" s="17">
        <v>3628.47</v>
      </c>
      <c r="F99" s="17">
        <v>3596.22</v>
      </c>
      <c r="G99" s="17">
        <v>3627.43</v>
      </c>
      <c r="H99" s="17">
        <v>3648</v>
      </c>
      <c r="I99" s="17">
        <v>3718.67</v>
      </c>
      <c r="J99" s="17">
        <v>3817.51</v>
      </c>
      <c r="K99" s="17">
        <v>3852.08</v>
      </c>
      <c r="L99" s="17">
        <v>3974</v>
      </c>
      <c r="M99" s="17">
        <v>3987.07</v>
      </c>
      <c r="N99" s="17">
        <v>3950.38</v>
      </c>
      <c r="O99" s="17">
        <v>3988.14</v>
      </c>
      <c r="P99" s="17">
        <v>3966.92</v>
      </c>
      <c r="Q99" s="17">
        <v>3965.31</v>
      </c>
      <c r="R99" s="17">
        <v>3961.75</v>
      </c>
      <c r="S99" s="17">
        <v>3977.49</v>
      </c>
      <c r="T99" s="17">
        <v>3991.66</v>
      </c>
      <c r="U99" s="17">
        <v>3971.3</v>
      </c>
      <c r="V99" s="17">
        <v>3968.42</v>
      </c>
      <c r="W99" s="17">
        <v>3931.84</v>
      </c>
      <c r="X99" s="17">
        <v>3863.88</v>
      </c>
      <c r="Y99" s="18">
        <v>3815.28</v>
      </c>
    </row>
    <row r="100" spans="1:25" ht="15.75">
      <c r="A100" s="15" t="str">
        <f t="shared" si="1"/>
        <v>26.11.2019</v>
      </c>
      <c r="B100" s="16">
        <v>3737.32</v>
      </c>
      <c r="C100" s="17">
        <v>3676.99</v>
      </c>
      <c r="D100" s="17">
        <v>3644.74</v>
      </c>
      <c r="E100" s="17">
        <v>3640.06</v>
      </c>
      <c r="F100" s="17">
        <v>3636.3</v>
      </c>
      <c r="G100" s="17">
        <v>3644.79</v>
      </c>
      <c r="H100" s="17">
        <v>3690.82</v>
      </c>
      <c r="I100" s="17">
        <v>3743.13</v>
      </c>
      <c r="J100" s="17">
        <v>3842.18</v>
      </c>
      <c r="K100" s="17">
        <v>3871.91</v>
      </c>
      <c r="L100" s="17">
        <v>3985.68</v>
      </c>
      <c r="M100" s="17">
        <v>3994.89</v>
      </c>
      <c r="N100" s="17">
        <v>3967.78</v>
      </c>
      <c r="O100" s="17">
        <v>4028.73</v>
      </c>
      <c r="P100" s="17">
        <v>4035.1</v>
      </c>
      <c r="Q100" s="17">
        <v>4045.98</v>
      </c>
      <c r="R100" s="17">
        <v>4040.6</v>
      </c>
      <c r="S100" s="17">
        <v>3998.61</v>
      </c>
      <c r="T100" s="17">
        <v>3991.06</v>
      </c>
      <c r="U100" s="17">
        <v>3998.21</v>
      </c>
      <c r="V100" s="17">
        <v>3982.68</v>
      </c>
      <c r="W100" s="17">
        <v>3916.64</v>
      </c>
      <c r="X100" s="17">
        <v>3868.87</v>
      </c>
      <c r="Y100" s="18">
        <v>3834.04</v>
      </c>
    </row>
    <row r="101" spans="1:25" ht="15.75">
      <c r="A101" s="15" t="str">
        <f t="shared" si="1"/>
        <v>27.11.2019</v>
      </c>
      <c r="B101" s="16">
        <v>3701.11</v>
      </c>
      <c r="C101" s="17">
        <v>3659.25</v>
      </c>
      <c r="D101" s="17">
        <v>3663.16</v>
      </c>
      <c r="E101" s="17">
        <v>3648.22</v>
      </c>
      <c r="F101" s="17">
        <v>3641.71</v>
      </c>
      <c r="G101" s="17">
        <v>3648.38</v>
      </c>
      <c r="H101" s="17">
        <v>3689.71</v>
      </c>
      <c r="I101" s="17">
        <v>3775.76</v>
      </c>
      <c r="J101" s="17">
        <v>3860.64</v>
      </c>
      <c r="K101" s="17">
        <v>3888.22</v>
      </c>
      <c r="L101" s="17">
        <v>4001.23</v>
      </c>
      <c r="M101" s="17">
        <v>4041.37</v>
      </c>
      <c r="N101" s="17">
        <v>4035.2</v>
      </c>
      <c r="O101" s="17">
        <v>4089.04</v>
      </c>
      <c r="P101" s="17">
        <v>4043.34</v>
      </c>
      <c r="Q101" s="17">
        <v>4072.79</v>
      </c>
      <c r="R101" s="17">
        <v>4056.64</v>
      </c>
      <c r="S101" s="17">
        <v>4040.02</v>
      </c>
      <c r="T101" s="17">
        <v>3979.35</v>
      </c>
      <c r="U101" s="17">
        <v>3984.28</v>
      </c>
      <c r="V101" s="17">
        <v>3956.76</v>
      </c>
      <c r="W101" s="17">
        <v>3913.34</v>
      </c>
      <c r="X101" s="17">
        <v>3829.24</v>
      </c>
      <c r="Y101" s="18">
        <v>3784.31</v>
      </c>
    </row>
    <row r="102" spans="1:25" ht="15.75">
      <c r="A102" s="15" t="str">
        <f t="shared" si="1"/>
        <v>28.11.2019</v>
      </c>
      <c r="B102" s="16">
        <v>3722.65</v>
      </c>
      <c r="C102" s="17">
        <v>3666.79</v>
      </c>
      <c r="D102" s="17">
        <v>3649.28</v>
      </c>
      <c r="E102" s="17">
        <v>3642.31</v>
      </c>
      <c r="F102" s="17">
        <v>3639.85</v>
      </c>
      <c r="G102" s="17">
        <v>3644.26</v>
      </c>
      <c r="H102" s="17">
        <v>3672.73</v>
      </c>
      <c r="I102" s="17">
        <v>3784.37</v>
      </c>
      <c r="J102" s="17">
        <v>3855.39</v>
      </c>
      <c r="K102" s="17">
        <v>3926.57</v>
      </c>
      <c r="L102" s="17">
        <v>4034.68</v>
      </c>
      <c r="M102" s="17">
        <v>4051.42</v>
      </c>
      <c r="N102" s="17">
        <v>4057.04</v>
      </c>
      <c r="O102" s="17">
        <v>4091.16</v>
      </c>
      <c r="P102" s="17">
        <v>4078.21</v>
      </c>
      <c r="Q102" s="17">
        <v>4074.04</v>
      </c>
      <c r="R102" s="17">
        <v>4029.82</v>
      </c>
      <c r="S102" s="17">
        <v>4047.92</v>
      </c>
      <c r="T102" s="17">
        <v>4067.14</v>
      </c>
      <c r="U102" s="17">
        <v>4047.71</v>
      </c>
      <c r="V102" s="17">
        <v>4023.45</v>
      </c>
      <c r="W102" s="17">
        <v>3950.43</v>
      </c>
      <c r="X102" s="17">
        <v>3856.76</v>
      </c>
      <c r="Y102" s="18">
        <v>3792.89</v>
      </c>
    </row>
    <row r="103" spans="1:25" ht="15.75">
      <c r="A103" s="15" t="str">
        <f t="shared" si="1"/>
        <v>29.11.2019</v>
      </c>
      <c r="B103" s="16">
        <v>3740.52</v>
      </c>
      <c r="C103" s="17">
        <v>3674.32</v>
      </c>
      <c r="D103" s="17">
        <v>3687.75</v>
      </c>
      <c r="E103" s="17">
        <v>3678.48</v>
      </c>
      <c r="F103" s="17">
        <v>3666.77</v>
      </c>
      <c r="G103" s="17">
        <v>3670.25</v>
      </c>
      <c r="H103" s="17">
        <v>3702.9</v>
      </c>
      <c r="I103" s="17">
        <v>3790.32</v>
      </c>
      <c r="J103" s="17">
        <v>3959.05</v>
      </c>
      <c r="K103" s="17">
        <v>4028.47</v>
      </c>
      <c r="L103" s="17">
        <v>3986.42</v>
      </c>
      <c r="M103" s="17">
        <v>4056.99</v>
      </c>
      <c r="N103" s="17">
        <v>4057.07</v>
      </c>
      <c r="O103" s="17">
        <v>4074.77</v>
      </c>
      <c r="P103" s="17">
        <v>4075.48</v>
      </c>
      <c r="Q103" s="17">
        <v>4082.7</v>
      </c>
      <c r="R103" s="17">
        <v>4097.89</v>
      </c>
      <c r="S103" s="17">
        <v>4094.43</v>
      </c>
      <c r="T103" s="17">
        <v>4086.13</v>
      </c>
      <c r="U103" s="17">
        <v>4047.02</v>
      </c>
      <c r="V103" s="17">
        <v>3961.94</v>
      </c>
      <c r="W103" s="17">
        <v>3931.79</v>
      </c>
      <c r="X103" s="17">
        <v>3884.39</v>
      </c>
      <c r="Y103" s="18">
        <v>3843.84</v>
      </c>
    </row>
    <row r="104" spans="1:25" ht="16.5" thickBot="1">
      <c r="A104" s="19" t="str">
        <f t="shared" si="1"/>
        <v>30.11.2019</v>
      </c>
      <c r="B104" s="20">
        <v>3828.34</v>
      </c>
      <c r="C104" s="21">
        <v>3710.07</v>
      </c>
      <c r="D104" s="21">
        <v>3740.98</v>
      </c>
      <c r="E104" s="21">
        <v>3715.78</v>
      </c>
      <c r="F104" s="21">
        <v>3694.1</v>
      </c>
      <c r="G104" s="21">
        <v>3697.05</v>
      </c>
      <c r="H104" s="21">
        <v>3740.21</v>
      </c>
      <c r="I104" s="21">
        <v>3770.53</v>
      </c>
      <c r="J104" s="21">
        <v>3814.06</v>
      </c>
      <c r="K104" s="21">
        <v>3960.83</v>
      </c>
      <c r="L104" s="21">
        <v>4009.13</v>
      </c>
      <c r="M104" s="21">
        <v>4055.81</v>
      </c>
      <c r="N104" s="21">
        <v>4065.56</v>
      </c>
      <c r="O104" s="21">
        <v>4070.58</v>
      </c>
      <c r="P104" s="21">
        <v>4049.98</v>
      </c>
      <c r="Q104" s="21">
        <v>4047.22</v>
      </c>
      <c r="R104" s="21">
        <v>4060.32</v>
      </c>
      <c r="S104" s="21">
        <v>4093.7</v>
      </c>
      <c r="T104" s="21">
        <v>4097.14</v>
      </c>
      <c r="U104" s="21">
        <v>4099.76</v>
      </c>
      <c r="V104" s="21">
        <v>4098.04</v>
      </c>
      <c r="W104" s="21">
        <v>4068.68</v>
      </c>
      <c r="X104" s="21">
        <v>4015.06</v>
      </c>
      <c r="Y104" s="22">
        <v>3926.6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4303.89</v>
      </c>
      <c r="C108" s="12">
        <v>4246</v>
      </c>
      <c r="D108" s="12">
        <v>4188.46</v>
      </c>
      <c r="E108" s="12">
        <v>4185.79</v>
      </c>
      <c r="F108" s="12">
        <v>4181.82</v>
      </c>
      <c r="G108" s="12">
        <v>4187.87</v>
      </c>
      <c r="H108" s="12">
        <v>4199.42</v>
      </c>
      <c r="I108" s="12">
        <v>4281.46</v>
      </c>
      <c r="J108" s="12">
        <v>4370.58</v>
      </c>
      <c r="K108" s="12">
        <v>4413.38</v>
      </c>
      <c r="L108" s="12">
        <v>4451.33</v>
      </c>
      <c r="M108" s="12">
        <v>4567.82</v>
      </c>
      <c r="N108" s="12">
        <v>4523.34</v>
      </c>
      <c r="O108" s="12">
        <v>4576.64</v>
      </c>
      <c r="P108" s="12">
        <v>4558.59</v>
      </c>
      <c r="Q108" s="12">
        <v>4565</v>
      </c>
      <c r="R108" s="12">
        <v>4571.52</v>
      </c>
      <c r="S108" s="12">
        <v>4573.11</v>
      </c>
      <c r="T108" s="12">
        <v>4599.45</v>
      </c>
      <c r="U108" s="12">
        <v>4595.98</v>
      </c>
      <c r="V108" s="12">
        <v>4587.09</v>
      </c>
      <c r="W108" s="12">
        <v>4485.53</v>
      </c>
      <c r="X108" s="12">
        <v>4414.37</v>
      </c>
      <c r="Y108" s="13">
        <v>4330.46</v>
      </c>
    </row>
    <row r="109" spans="1:25" ht="16.5" customHeight="1">
      <c r="A109" s="15" t="str">
        <f t="shared" si="2"/>
        <v>02.11.2019</v>
      </c>
      <c r="B109" s="16">
        <v>4277.07</v>
      </c>
      <c r="C109" s="17">
        <v>4201.61</v>
      </c>
      <c r="D109" s="17">
        <v>4217.78</v>
      </c>
      <c r="E109" s="17">
        <v>4217.39</v>
      </c>
      <c r="F109" s="17">
        <v>4212.37</v>
      </c>
      <c r="G109" s="17">
        <v>4216.69</v>
      </c>
      <c r="H109" s="17">
        <v>4228.46</v>
      </c>
      <c r="I109" s="17">
        <v>4268.5</v>
      </c>
      <c r="J109" s="17">
        <v>4330.55</v>
      </c>
      <c r="K109" s="17">
        <v>4362.48</v>
      </c>
      <c r="L109" s="17">
        <v>4461.72</v>
      </c>
      <c r="M109" s="17">
        <v>4571.31</v>
      </c>
      <c r="N109" s="17">
        <v>4578.47</v>
      </c>
      <c r="O109" s="17">
        <v>4565.18</v>
      </c>
      <c r="P109" s="17">
        <v>4539.78</v>
      </c>
      <c r="Q109" s="17">
        <v>4534.2</v>
      </c>
      <c r="R109" s="17">
        <v>4561.81</v>
      </c>
      <c r="S109" s="17">
        <v>4572.8</v>
      </c>
      <c r="T109" s="17">
        <v>4598.28</v>
      </c>
      <c r="U109" s="17">
        <v>4582.27</v>
      </c>
      <c r="V109" s="17">
        <v>4554.47</v>
      </c>
      <c r="W109" s="17">
        <v>4536.71</v>
      </c>
      <c r="X109" s="17">
        <v>4468</v>
      </c>
      <c r="Y109" s="18">
        <v>4398.68</v>
      </c>
    </row>
    <row r="110" spans="1:25" ht="15.75">
      <c r="A110" s="15" t="str">
        <f t="shared" si="2"/>
        <v>03.11.2019</v>
      </c>
      <c r="B110" s="16">
        <v>4275.89</v>
      </c>
      <c r="C110" s="17">
        <v>4211.56</v>
      </c>
      <c r="D110" s="17">
        <v>4185.81</v>
      </c>
      <c r="E110" s="17">
        <v>4180.8</v>
      </c>
      <c r="F110" s="17">
        <v>4180.59</v>
      </c>
      <c r="G110" s="17">
        <v>4178.09</v>
      </c>
      <c r="H110" s="17">
        <v>4184.9</v>
      </c>
      <c r="I110" s="17">
        <v>4186.32</v>
      </c>
      <c r="J110" s="17">
        <v>4231.89</v>
      </c>
      <c r="K110" s="17">
        <v>4288.89</v>
      </c>
      <c r="L110" s="17">
        <v>4339.52</v>
      </c>
      <c r="M110" s="17">
        <v>4407.51</v>
      </c>
      <c r="N110" s="17">
        <v>4466.91</v>
      </c>
      <c r="O110" s="17">
        <v>4450.97</v>
      </c>
      <c r="P110" s="17">
        <v>4439.75</v>
      </c>
      <c r="Q110" s="17">
        <v>4395.56</v>
      </c>
      <c r="R110" s="17">
        <v>4428.98</v>
      </c>
      <c r="S110" s="17">
        <v>4451.55</v>
      </c>
      <c r="T110" s="17">
        <v>4538.65</v>
      </c>
      <c r="U110" s="17">
        <v>4550.47</v>
      </c>
      <c r="V110" s="17">
        <v>4527.28</v>
      </c>
      <c r="W110" s="17">
        <v>4542.72</v>
      </c>
      <c r="X110" s="17">
        <v>4452.49</v>
      </c>
      <c r="Y110" s="18">
        <v>4356.54</v>
      </c>
    </row>
    <row r="111" spans="1:26" ht="15.75">
      <c r="A111" s="15" t="str">
        <f t="shared" si="2"/>
        <v>04.11.2019</v>
      </c>
      <c r="B111" s="16">
        <v>4259.66</v>
      </c>
      <c r="C111" s="17">
        <v>4189.32</v>
      </c>
      <c r="D111" s="17">
        <v>4212.8</v>
      </c>
      <c r="E111" s="17">
        <v>4191.09</v>
      </c>
      <c r="F111" s="17">
        <v>4189.79</v>
      </c>
      <c r="G111" s="17">
        <v>4190.32</v>
      </c>
      <c r="H111" s="17">
        <v>4194.18</v>
      </c>
      <c r="I111" s="17">
        <v>4233.8</v>
      </c>
      <c r="J111" s="17">
        <v>4280.82</v>
      </c>
      <c r="K111" s="17">
        <v>4312.97</v>
      </c>
      <c r="L111" s="17">
        <v>4362.02</v>
      </c>
      <c r="M111" s="17">
        <v>4519.44</v>
      </c>
      <c r="N111" s="17">
        <v>4579.67</v>
      </c>
      <c r="O111" s="17">
        <v>4572.68</v>
      </c>
      <c r="P111" s="17">
        <v>4563.65</v>
      </c>
      <c r="Q111" s="17">
        <v>4566.32</v>
      </c>
      <c r="R111" s="17">
        <v>4580.35</v>
      </c>
      <c r="S111" s="17">
        <v>4603.03</v>
      </c>
      <c r="T111" s="17">
        <v>4631.7</v>
      </c>
      <c r="U111" s="17">
        <v>4626.38</v>
      </c>
      <c r="V111" s="17">
        <v>4616.69</v>
      </c>
      <c r="W111" s="17">
        <v>4576.96</v>
      </c>
      <c r="X111" s="17">
        <v>4484.59</v>
      </c>
      <c r="Y111" s="18">
        <v>4384.55</v>
      </c>
      <c r="Z111" s="14"/>
    </row>
    <row r="112" spans="1:25" ht="15.75">
      <c r="A112" s="15" t="str">
        <f t="shared" si="2"/>
        <v>05.11.2019</v>
      </c>
      <c r="B112" s="16">
        <v>4254.95</v>
      </c>
      <c r="C112" s="17">
        <v>4194.15</v>
      </c>
      <c r="D112" s="17">
        <v>4240.41</v>
      </c>
      <c r="E112" s="17">
        <v>4217.54</v>
      </c>
      <c r="F112" s="17">
        <v>4212.45</v>
      </c>
      <c r="G112" s="17">
        <v>4215.41</v>
      </c>
      <c r="H112" s="17">
        <v>4279.8</v>
      </c>
      <c r="I112" s="17">
        <v>4338.15</v>
      </c>
      <c r="J112" s="17">
        <v>4440.06</v>
      </c>
      <c r="K112" s="17">
        <v>4447.48</v>
      </c>
      <c r="L112" s="17">
        <v>4518.37</v>
      </c>
      <c r="M112" s="17">
        <v>4589.2</v>
      </c>
      <c r="N112" s="17">
        <v>4581.62</v>
      </c>
      <c r="O112" s="17">
        <v>4628.78</v>
      </c>
      <c r="P112" s="17">
        <v>4605.22</v>
      </c>
      <c r="Q112" s="17">
        <v>4604.33</v>
      </c>
      <c r="R112" s="17">
        <v>4596.99</v>
      </c>
      <c r="S112" s="17">
        <v>4587.64</v>
      </c>
      <c r="T112" s="17">
        <v>4586.17</v>
      </c>
      <c r="U112" s="17">
        <v>4582.74</v>
      </c>
      <c r="V112" s="17">
        <v>4588.4</v>
      </c>
      <c r="W112" s="17">
        <v>4478.2</v>
      </c>
      <c r="X112" s="17">
        <v>4402.22</v>
      </c>
      <c r="Y112" s="18">
        <v>4387.7</v>
      </c>
    </row>
    <row r="113" spans="1:25" ht="15.75">
      <c r="A113" s="15" t="str">
        <f t="shared" si="2"/>
        <v>06.11.2019</v>
      </c>
      <c r="B113" s="16">
        <v>4315.9</v>
      </c>
      <c r="C113" s="17">
        <v>4236.88</v>
      </c>
      <c r="D113" s="17">
        <v>4235.55</v>
      </c>
      <c r="E113" s="17">
        <v>4231.8</v>
      </c>
      <c r="F113" s="17">
        <v>4233.48</v>
      </c>
      <c r="G113" s="17">
        <v>4239.53</v>
      </c>
      <c r="H113" s="17">
        <v>4286</v>
      </c>
      <c r="I113" s="17">
        <v>4364.02</v>
      </c>
      <c r="J113" s="17">
        <v>4445.07</v>
      </c>
      <c r="K113" s="17">
        <v>4477.17</v>
      </c>
      <c r="L113" s="17">
        <v>4556.07</v>
      </c>
      <c r="M113" s="17">
        <v>4628.22</v>
      </c>
      <c r="N113" s="17">
        <v>4603.74</v>
      </c>
      <c r="O113" s="17">
        <v>4657.14</v>
      </c>
      <c r="P113" s="17">
        <v>4649.22</v>
      </c>
      <c r="Q113" s="17">
        <v>4652.01</v>
      </c>
      <c r="R113" s="17">
        <v>4652.55</v>
      </c>
      <c r="S113" s="17">
        <v>4635.95</v>
      </c>
      <c r="T113" s="17">
        <v>4652.7</v>
      </c>
      <c r="U113" s="17">
        <v>4617.17</v>
      </c>
      <c r="V113" s="17">
        <v>4613.49</v>
      </c>
      <c r="W113" s="17">
        <v>4585.66</v>
      </c>
      <c r="X113" s="17">
        <v>4474.31</v>
      </c>
      <c r="Y113" s="18">
        <v>4411.05</v>
      </c>
    </row>
    <row r="114" spans="1:25" ht="15.75">
      <c r="A114" s="15" t="str">
        <f t="shared" si="2"/>
        <v>07.11.2019</v>
      </c>
      <c r="B114" s="16">
        <v>4372.94</v>
      </c>
      <c r="C114" s="17">
        <v>4308.08</v>
      </c>
      <c r="D114" s="17">
        <v>4199.08</v>
      </c>
      <c r="E114" s="17">
        <v>4189.36</v>
      </c>
      <c r="F114" s="17">
        <v>4174.48</v>
      </c>
      <c r="G114" s="17">
        <v>4179.69</v>
      </c>
      <c r="H114" s="17">
        <v>4196.51</v>
      </c>
      <c r="I114" s="17">
        <v>4270.43</v>
      </c>
      <c r="J114" s="17">
        <v>4354.49</v>
      </c>
      <c r="K114" s="17">
        <v>4375.28</v>
      </c>
      <c r="L114" s="17">
        <v>4390.95</v>
      </c>
      <c r="M114" s="17">
        <v>4408.86</v>
      </c>
      <c r="N114" s="17">
        <v>4367.02</v>
      </c>
      <c r="O114" s="17">
        <v>4470.57</v>
      </c>
      <c r="P114" s="17">
        <v>4447.34</v>
      </c>
      <c r="Q114" s="17">
        <v>4403.44</v>
      </c>
      <c r="R114" s="17">
        <v>4410.93</v>
      </c>
      <c r="S114" s="17">
        <v>4383.51</v>
      </c>
      <c r="T114" s="17">
        <v>4426.65</v>
      </c>
      <c r="U114" s="17">
        <v>4449.83</v>
      </c>
      <c r="V114" s="17">
        <v>4400.72</v>
      </c>
      <c r="W114" s="17">
        <v>4377.26</v>
      </c>
      <c r="X114" s="17">
        <v>4365.3</v>
      </c>
      <c r="Y114" s="18">
        <v>4325.56</v>
      </c>
    </row>
    <row r="115" spans="1:25" ht="15.75">
      <c r="A115" s="15" t="str">
        <f t="shared" si="2"/>
        <v>08.11.2019</v>
      </c>
      <c r="B115" s="16">
        <v>4238.57</v>
      </c>
      <c r="C115" s="17">
        <v>4198.35</v>
      </c>
      <c r="D115" s="17">
        <v>4196.42</v>
      </c>
      <c r="E115" s="17">
        <v>4192.76</v>
      </c>
      <c r="F115" s="17">
        <v>4191.85</v>
      </c>
      <c r="G115" s="17">
        <v>4192.83</v>
      </c>
      <c r="H115" s="17">
        <v>4204.68</v>
      </c>
      <c r="I115" s="17">
        <v>4294.53</v>
      </c>
      <c r="J115" s="17">
        <v>4368.11</v>
      </c>
      <c r="K115" s="17">
        <v>4401.67</v>
      </c>
      <c r="L115" s="17">
        <v>4457.3</v>
      </c>
      <c r="M115" s="17">
        <v>4534.28</v>
      </c>
      <c r="N115" s="17">
        <v>4498.69</v>
      </c>
      <c r="O115" s="17">
        <v>4573.66</v>
      </c>
      <c r="P115" s="17">
        <v>4551.13</v>
      </c>
      <c r="Q115" s="17">
        <v>4568.41</v>
      </c>
      <c r="R115" s="17">
        <v>4595.01</v>
      </c>
      <c r="S115" s="17">
        <v>4606.34</v>
      </c>
      <c r="T115" s="17">
        <v>4623.4</v>
      </c>
      <c r="U115" s="17">
        <v>4606.21</v>
      </c>
      <c r="V115" s="17">
        <v>4570.16</v>
      </c>
      <c r="W115" s="17">
        <v>4539.96</v>
      </c>
      <c r="X115" s="17">
        <v>4456.86</v>
      </c>
      <c r="Y115" s="18">
        <v>4401.6</v>
      </c>
    </row>
    <row r="116" spans="1:25" ht="15.75">
      <c r="A116" s="15" t="str">
        <f t="shared" si="2"/>
        <v>09.11.2019</v>
      </c>
      <c r="B116" s="16">
        <v>4354.87</v>
      </c>
      <c r="C116" s="17">
        <v>4265.32</v>
      </c>
      <c r="D116" s="17">
        <v>4214.91</v>
      </c>
      <c r="E116" s="17">
        <v>4192.03</v>
      </c>
      <c r="F116" s="17">
        <v>4172.63</v>
      </c>
      <c r="G116" s="17">
        <v>4172.76</v>
      </c>
      <c r="H116" s="17">
        <v>4180.66</v>
      </c>
      <c r="I116" s="17">
        <v>4194.62</v>
      </c>
      <c r="J116" s="17">
        <v>4269.79</v>
      </c>
      <c r="K116" s="17">
        <v>4309.43</v>
      </c>
      <c r="L116" s="17">
        <v>4342.76</v>
      </c>
      <c r="M116" s="17">
        <v>4342.08</v>
      </c>
      <c r="N116" s="17">
        <v>4349.48</v>
      </c>
      <c r="O116" s="17">
        <v>4392.08</v>
      </c>
      <c r="P116" s="17">
        <v>4343.86</v>
      </c>
      <c r="Q116" s="17">
        <v>4344.83</v>
      </c>
      <c r="R116" s="17">
        <v>4366.67</v>
      </c>
      <c r="S116" s="17">
        <v>4383.73</v>
      </c>
      <c r="T116" s="17">
        <v>4462.1</v>
      </c>
      <c r="U116" s="17">
        <v>4551.63</v>
      </c>
      <c r="V116" s="17">
        <v>4559.25</v>
      </c>
      <c r="W116" s="17">
        <v>4528.35</v>
      </c>
      <c r="X116" s="17">
        <v>4403.64</v>
      </c>
      <c r="Y116" s="18">
        <v>4313.51</v>
      </c>
    </row>
    <row r="117" spans="1:25" ht="15.75">
      <c r="A117" s="15" t="str">
        <f t="shared" si="2"/>
        <v>10.11.2019</v>
      </c>
      <c r="B117" s="16">
        <v>4247.8</v>
      </c>
      <c r="C117" s="17">
        <v>4211.03</v>
      </c>
      <c r="D117" s="17">
        <v>4188.89</v>
      </c>
      <c r="E117" s="17">
        <v>4160.97</v>
      </c>
      <c r="F117" s="17">
        <v>4167.78</v>
      </c>
      <c r="G117" s="17">
        <v>4167.65</v>
      </c>
      <c r="H117" s="17">
        <v>4171.38</v>
      </c>
      <c r="I117" s="17">
        <v>4188.42</v>
      </c>
      <c r="J117" s="17">
        <v>4206.51</v>
      </c>
      <c r="K117" s="17">
        <v>4206.98</v>
      </c>
      <c r="L117" s="17">
        <v>4259.93</v>
      </c>
      <c r="M117" s="17">
        <v>4377.64</v>
      </c>
      <c r="N117" s="17">
        <v>4380.47</v>
      </c>
      <c r="O117" s="17">
        <v>4381.26</v>
      </c>
      <c r="P117" s="17">
        <v>4371.02</v>
      </c>
      <c r="Q117" s="17">
        <v>4378.13</v>
      </c>
      <c r="R117" s="17">
        <v>4400.44</v>
      </c>
      <c r="S117" s="17">
        <v>4475.46</v>
      </c>
      <c r="T117" s="17">
        <v>4482.75</v>
      </c>
      <c r="U117" s="17">
        <v>4613.91</v>
      </c>
      <c r="V117" s="17">
        <v>4627.32</v>
      </c>
      <c r="W117" s="17">
        <v>4552.95</v>
      </c>
      <c r="X117" s="17">
        <v>4407.48</v>
      </c>
      <c r="Y117" s="18">
        <v>4300.1</v>
      </c>
    </row>
    <row r="118" spans="1:25" ht="15.75">
      <c r="A118" s="15" t="str">
        <f t="shared" si="2"/>
        <v>11.11.2019</v>
      </c>
      <c r="B118" s="16">
        <v>4231.92</v>
      </c>
      <c r="C118" s="17">
        <v>4192.42</v>
      </c>
      <c r="D118" s="17">
        <v>4192.03</v>
      </c>
      <c r="E118" s="17">
        <v>4147.22</v>
      </c>
      <c r="F118" s="17">
        <v>4082.01</v>
      </c>
      <c r="G118" s="17">
        <v>4135.31</v>
      </c>
      <c r="H118" s="17">
        <v>4191.57</v>
      </c>
      <c r="I118" s="17">
        <v>4254.76</v>
      </c>
      <c r="J118" s="17">
        <v>4388.82</v>
      </c>
      <c r="K118" s="17">
        <v>4421.77</v>
      </c>
      <c r="L118" s="17">
        <v>4597.03</v>
      </c>
      <c r="M118" s="17">
        <v>4653.72</v>
      </c>
      <c r="N118" s="17">
        <v>4643.18</v>
      </c>
      <c r="O118" s="17">
        <v>4684.92</v>
      </c>
      <c r="P118" s="17">
        <v>4644.43</v>
      </c>
      <c r="Q118" s="17">
        <v>4629.14</v>
      </c>
      <c r="R118" s="17">
        <v>4636.05</v>
      </c>
      <c r="S118" s="17">
        <v>4586.04</v>
      </c>
      <c r="T118" s="17">
        <v>4602.18</v>
      </c>
      <c r="U118" s="17">
        <v>4592.26</v>
      </c>
      <c r="V118" s="17">
        <v>4564.44</v>
      </c>
      <c r="W118" s="17">
        <v>4503.58</v>
      </c>
      <c r="X118" s="17">
        <v>4359.49</v>
      </c>
      <c r="Y118" s="18">
        <v>4352.85</v>
      </c>
    </row>
    <row r="119" spans="1:25" ht="15.75">
      <c r="A119" s="15" t="str">
        <f t="shared" si="2"/>
        <v>12.11.2019</v>
      </c>
      <c r="B119" s="16">
        <v>4249.9</v>
      </c>
      <c r="C119" s="17">
        <v>4191.9</v>
      </c>
      <c r="D119" s="17">
        <v>4167.16</v>
      </c>
      <c r="E119" s="17">
        <v>4073.97</v>
      </c>
      <c r="F119" s="17">
        <v>3507.87</v>
      </c>
      <c r="G119" s="17">
        <v>3928.21</v>
      </c>
      <c r="H119" s="17">
        <v>4196.64</v>
      </c>
      <c r="I119" s="17">
        <v>4263.67</v>
      </c>
      <c r="J119" s="17">
        <v>4383.91</v>
      </c>
      <c r="K119" s="17">
        <v>4440.38</v>
      </c>
      <c r="L119" s="17">
        <v>4500.05</v>
      </c>
      <c r="M119" s="17">
        <v>4578.32</v>
      </c>
      <c r="N119" s="17">
        <v>4551.02</v>
      </c>
      <c r="O119" s="17">
        <v>4647.01</v>
      </c>
      <c r="P119" s="17">
        <v>4638.28</v>
      </c>
      <c r="Q119" s="17">
        <v>4682.07</v>
      </c>
      <c r="R119" s="17">
        <v>4695.83</v>
      </c>
      <c r="S119" s="17">
        <v>4663.14</v>
      </c>
      <c r="T119" s="17">
        <v>4617.99</v>
      </c>
      <c r="U119" s="17">
        <v>4605.28</v>
      </c>
      <c r="V119" s="17">
        <v>4600.44</v>
      </c>
      <c r="W119" s="17">
        <v>4550.22</v>
      </c>
      <c r="X119" s="17">
        <v>4468.16</v>
      </c>
      <c r="Y119" s="18">
        <v>4381.8</v>
      </c>
    </row>
    <row r="120" spans="1:25" ht="15.75">
      <c r="A120" s="15" t="str">
        <f t="shared" si="2"/>
        <v>13.11.2019</v>
      </c>
      <c r="B120" s="16">
        <v>4272</v>
      </c>
      <c r="C120" s="17">
        <v>4218.06</v>
      </c>
      <c r="D120" s="17">
        <v>4200.48</v>
      </c>
      <c r="E120" s="17">
        <v>4191.77</v>
      </c>
      <c r="F120" s="17">
        <v>4169.64</v>
      </c>
      <c r="G120" s="17">
        <v>4109.89</v>
      </c>
      <c r="H120" s="17">
        <v>4181.49</v>
      </c>
      <c r="I120" s="17">
        <v>4265.08</v>
      </c>
      <c r="J120" s="17">
        <v>4348.61</v>
      </c>
      <c r="K120" s="17">
        <v>4383.63</v>
      </c>
      <c r="L120" s="17">
        <v>4441.74</v>
      </c>
      <c r="M120" s="17">
        <v>4499.01</v>
      </c>
      <c r="N120" s="17">
        <v>4445.06</v>
      </c>
      <c r="O120" s="17">
        <v>4472.97</v>
      </c>
      <c r="P120" s="17">
        <v>4444.86</v>
      </c>
      <c r="Q120" s="17">
        <v>4466.89</v>
      </c>
      <c r="R120" s="17">
        <v>4527.45</v>
      </c>
      <c r="S120" s="17">
        <v>4507.16</v>
      </c>
      <c r="T120" s="17">
        <v>4534.67</v>
      </c>
      <c r="U120" s="17">
        <v>4515.65</v>
      </c>
      <c r="V120" s="17">
        <v>4481.43</v>
      </c>
      <c r="W120" s="17">
        <v>4396.82</v>
      </c>
      <c r="X120" s="17">
        <v>4365.19</v>
      </c>
      <c r="Y120" s="18">
        <v>4326.52</v>
      </c>
    </row>
    <row r="121" spans="1:25" ht="15.75">
      <c r="A121" s="15" t="str">
        <f t="shared" si="2"/>
        <v>14.11.2019</v>
      </c>
      <c r="B121" s="16">
        <v>4256.65</v>
      </c>
      <c r="C121" s="17">
        <v>4208.61</v>
      </c>
      <c r="D121" s="17">
        <v>4192.77</v>
      </c>
      <c r="E121" s="17">
        <v>4173.82</v>
      </c>
      <c r="F121" s="17">
        <v>4145.94</v>
      </c>
      <c r="G121" s="17">
        <v>4155.66</v>
      </c>
      <c r="H121" s="17">
        <v>4194.46</v>
      </c>
      <c r="I121" s="17">
        <v>4249.38</v>
      </c>
      <c r="J121" s="17">
        <v>4355.28</v>
      </c>
      <c r="K121" s="17">
        <v>4408.88</v>
      </c>
      <c r="L121" s="17">
        <v>4546.97</v>
      </c>
      <c r="M121" s="17">
        <v>4563.39</v>
      </c>
      <c r="N121" s="17">
        <v>4545.68</v>
      </c>
      <c r="O121" s="17">
        <v>4592.1</v>
      </c>
      <c r="P121" s="17">
        <v>4575.16</v>
      </c>
      <c r="Q121" s="17">
        <v>4573.18</v>
      </c>
      <c r="R121" s="17">
        <v>4545.87</v>
      </c>
      <c r="S121" s="17">
        <v>4506.57</v>
      </c>
      <c r="T121" s="17">
        <v>4553.53</v>
      </c>
      <c r="U121" s="17">
        <v>4545.55</v>
      </c>
      <c r="V121" s="17">
        <v>4479.71</v>
      </c>
      <c r="W121" s="17">
        <v>4422.23</v>
      </c>
      <c r="X121" s="17">
        <v>4373.53</v>
      </c>
      <c r="Y121" s="18">
        <v>4310.58</v>
      </c>
    </row>
    <row r="122" spans="1:25" ht="15.75">
      <c r="A122" s="15" t="str">
        <f t="shared" si="2"/>
        <v>15.11.2019</v>
      </c>
      <c r="B122" s="16">
        <v>4259.35</v>
      </c>
      <c r="C122" s="17">
        <v>4205.96</v>
      </c>
      <c r="D122" s="17">
        <v>4202.53</v>
      </c>
      <c r="E122" s="17">
        <v>4190.52</v>
      </c>
      <c r="F122" s="17">
        <v>4180.23</v>
      </c>
      <c r="G122" s="17">
        <v>4193</v>
      </c>
      <c r="H122" s="17">
        <v>4197.54</v>
      </c>
      <c r="I122" s="17">
        <v>4305.65</v>
      </c>
      <c r="J122" s="17">
        <v>4394.66</v>
      </c>
      <c r="K122" s="17">
        <v>4499.92</v>
      </c>
      <c r="L122" s="17">
        <v>4593.84</v>
      </c>
      <c r="M122" s="17">
        <v>4603.48</v>
      </c>
      <c r="N122" s="17">
        <v>4573.81</v>
      </c>
      <c r="O122" s="17">
        <v>4632.9</v>
      </c>
      <c r="P122" s="17">
        <v>4627.83</v>
      </c>
      <c r="Q122" s="17">
        <v>4621.99</v>
      </c>
      <c r="R122" s="17">
        <v>4628.76</v>
      </c>
      <c r="S122" s="17">
        <v>4605.93</v>
      </c>
      <c r="T122" s="17">
        <v>4616.45</v>
      </c>
      <c r="U122" s="17">
        <v>4610.2</v>
      </c>
      <c r="V122" s="17">
        <v>4576.24</v>
      </c>
      <c r="W122" s="17">
        <v>4536.89</v>
      </c>
      <c r="X122" s="17">
        <v>4433.39</v>
      </c>
      <c r="Y122" s="18">
        <v>4389.28</v>
      </c>
    </row>
    <row r="123" spans="1:25" ht="15.75">
      <c r="A123" s="15" t="str">
        <f t="shared" si="2"/>
        <v>16.11.2019</v>
      </c>
      <c r="B123" s="16">
        <v>4310.63</v>
      </c>
      <c r="C123" s="17">
        <v>4253.47</v>
      </c>
      <c r="D123" s="17">
        <v>4270.63</v>
      </c>
      <c r="E123" s="17">
        <v>4214.94</v>
      </c>
      <c r="F123" s="17">
        <v>4187.92</v>
      </c>
      <c r="G123" s="17">
        <v>4189.76</v>
      </c>
      <c r="H123" s="17">
        <v>4196.24</v>
      </c>
      <c r="I123" s="17">
        <v>4237.53</v>
      </c>
      <c r="J123" s="17">
        <v>4318.83</v>
      </c>
      <c r="K123" s="17">
        <v>4359.26</v>
      </c>
      <c r="L123" s="17">
        <v>4390.69</v>
      </c>
      <c r="M123" s="17">
        <v>4506.91</v>
      </c>
      <c r="N123" s="17">
        <v>4510.6</v>
      </c>
      <c r="O123" s="17">
        <v>4552.39</v>
      </c>
      <c r="P123" s="17">
        <v>4523.65</v>
      </c>
      <c r="Q123" s="17">
        <v>4552.79</v>
      </c>
      <c r="R123" s="17">
        <v>4578.23</v>
      </c>
      <c r="S123" s="17">
        <v>4632.49</v>
      </c>
      <c r="T123" s="17">
        <v>4652.03</v>
      </c>
      <c r="U123" s="17">
        <v>4646.31</v>
      </c>
      <c r="V123" s="17">
        <v>4629.66</v>
      </c>
      <c r="W123" s="17">
        <v>4582.83</v>
      </c>
      <c r="X123" s="17">
        <v>4505.52</v>
      </c>
      <c r="Y123" s="18">
        <v>4356.99</v>
      </c>
    </row>
    <row r="124" spans="1:25" ht="15.75">
      <c r="A124" s="15" t="str">
        <f t="shared" si="2"/>
        <v>17.11.2019</v>
      </c>
      <c r="B124" s="16">
        <v>4308.88</v>
      </c>
      <c r="C124" s="17">
        <v>4250.53</v>
      </c>
      <c r="D124" s="17">
        <v>4197.48</v>
      </c>
      <c r="E124" s="17">
        <v>4186.82</v>
      </c>
      <c r="F124" s="17">
        <v>4188.33</v>
      </c>
      <c r="G124" s="17">
        <v>4176.83</v>
      </c>
      <c r="H124" s="17">
        <v>4183.19</v>
      </c>
      <c r="I124" s="17">
        <v>4189.27</v>
      </c>
      <c r="J124" s="17">
        <v>4198.7</v>
      </c>
      <c r="K124" s="17">
        <v>4199</v>
      </c>
      <c r="L124" s="17">
        <v>4261.74</v>
      </c>
      <c r="M124" s="17">
        <v>4356.28</v>
      </c>
      <c r="N124" s="17">
        <v>4350.04</v>
      </c>
      <c r="O124" s="17">
        <v>4366.54</v>
      </c>
      <c r="P124" s="17">
        <v>4365.83</v>
      </c>
      <c r="Q124" s="17">
        <v>4385</v>
      </c>
      <c r="R124" s="17">
        <v>4411.75</v>
      </c>
      <c r="S124" s="17">
        <v>4461.83</v>
      </c>
      <c r="T124" s="17">
        <v>4574.35</v>
      </c>
      <c r="U124" s="17">
        <v>4639.33</v>
      </c>
      <c r="V124" s="17">
        <v>4629.5</v>
      </c>
      <c r="W124" s="17">
        <v>4511.99</v>
      </c>
      <c r="X124" s="17">
        <v>4447.28</v>
      </c>
      <c r="Y124" s="18">
        <v>4347.48</v>
      </c>
    </row>
    <row r="125" spans="1:25" ht="15.75">
      <c r="A125" s="15" t="str">
        <f t="shared" si="2"/>
        <v>18.11.2019</v>
      </c>
      <c r="B125" s="16">
        <v>4268.02</v>
      </c>
      <c r="C125" s="17">
        <v>4203.1</v>
      </c>
      <c r="D125" s="17">
        <v>4229.65</v>
      </c>
      <c r="E125" s="17">
        <v>4190.51</v>
      </c>
      <c r="F125" s="17">
        <v>4188.6</v>
      </c>
      <c r="G125" s="17">
        <v>4189.25</v>
      </c>
      <c r="H125" s="17">
        <v>4212.1</v>
      </c>
      <c r="I125" s="17">
        <v>4326.44</v>
      </c>
      <c r="J125" s="17">
        <v>4398.55</v>
      </c>
      <c r="K125" s="17">
        <v>4476.49</v>
      </c>
      <c r="L125" s="17">
        <v>4578.13</v>
      </c>
      <c r="M125" s="17">
        <v>4594.06</v>
      </c>
      <c r="N125" s="17">
        <v>4554.41</v>
      </c>
      <c r="O125" s="17">
        <v>4599.13</v>
      </c>
      <c r="P125" s="17">
        <v>4542.52</v>
      </c>
      <c r="Q125" s="17">
        <v>4544.84</v>
      </c>
      <c r="R125" s="17">
        <v>4524.03</v>
      </c>
      <c r="S125" s="17">
        <v>4544.81</v>
      </c>
      <c r="T125" s="17">
        <v>4553.83</v>
      </c>
      <c r="U125" s="17">
        <v>4520.81</v>
      </c>
      <c r="V125" s="17">
        <v>4493.2</v>
      </c>
      <c r="W125" s="17">
        <v>4466.15</v>
      </c>
      <c r="X125" s="17">
        <v>4391.36</v>
      </c>
      <c r="Y125" s="18">
        <v>4327.32</v>
      </c>
    </row>
    <row r="126" spans="1:25" ht="15.75">
      <c r="A126" s="15" t="str">
        <f t="shared" si="2"/>
        <v>19.11.2019</v>
      </c>
      <c r="B126" s="16">
        <v>4245.59</v>
      </c>
      <c r="C126" s="17">
        <v>4211.66</v>
      </c>
      <c r="D126" s="17">
        <v>4197.83</v>
      </c>
      <c r="E126" s="17">
        <v>4181.75</v>
      </c>
      <c r="F126" s="17">
        <v>4071.56</v>
      </c>
      <c r="G126" s="17">
        <v>4096.59</v>
      </c>
      <c r="H126" s="17">
        <v>4183.4</v>
      </c>
      <c r="I126" s="17">
        <v>4266.7</v>
      </c>
      <c r="J126" s="17">
        <v>4366.33</v>
      </c>
      <c r="K126" s="17">
        <v>4392.55</v>
      </c>
      <c r="L126" s="17">
        <v>4365.85</v>
      </c>
      <c r="M126" s="17">
        <v>4441.45</v>
      </c>
      <c r="N126" s="17">
        <v>4437.87</v>
      </c>
      <c r="O126" s="17">
        <v>4503.49</v>
      </c>
      <c r="P126" s="17">
        <v>4474.53</v>
      </c>
      <c r="Q126" s="17">
        <v>4471.43</v>
      </c>
      <c r="R126" s="17">
        <v>4506.02</v>
      </c>
      <c r="S126" s="17">
        <v>4516.23</v>
      </c>
      <c r="T126" s="17">
        <v>4540.78</v>
      </c>
      <c r="U126" s="17">
        <v>4541.78</v>
      </c>
      <c r="V126" s="17">
        <v>4444.61</v>
      </c>
      <c r="W126" s="17">
        <v>4436.13</v>
      </c>
      <c r="X126" s="17">
        <v>4340.66</v>
      </c>
      <c r="Y126" s="18">
        <v>4299.32</v>
      </c>
    </row>
    <row r="127" spans="1:25" ht="15.75">
      <c r="A127" s="15" t="str">
        <f t="shared" si="2"/>
        <v>20.11.2019</v>
      </c>
      <c r="B127" s="16">
        <v>4244.75</v>
      </c>
      <c r="C127" s="17">
        <v>4225.93</v>
      </c>
      <c r="D127" s="17">
        <v>4184.05</v>
      </c>
      <c r="E127" s="17">
        <v>4078.06</v>
      </c>
      <c r="F127" s="17">
        <v>4036.93</v>
      </c>
      <c r="G127" s="17">
        <v>4083.83</v>
      </c>
      <c r="H127" s="17">
        <v>4186.4</v>
      </c>
      <c r="I127" s="17">
        <v>4260.27</v>
      </c>
      <c r="J127" s="17">
        <v>4342.1</v>
      </c>
      <c r="K127" s="17">
        <v>4372.23</v>
      </c>
      <c r="L127" s="17">
        <v>4411.98</v>
      </c>
      <c r="M127" s="17">
        <v>4431.91</v>
      </c>
      <c r="N127" s="17">
        <v>4423.98</v>
      </c>
      <c r="O127" s="17">
        <v>4426.75</v>
      </c>
      <c r="P127" s="17">
        <v>4418.95</v>
      </c>
      <c r="Q127" s="17">
        <v>4422.21</v>
      </c>
      <c r="R127" s="17">
        <v>4426.88</v>
      </c>
      <c r="S127" s="17">
        <v>4454.4</v>
      </c>
      <c r="T127" s="17">
        <v>4453.41</v>
      </c>
      <c r="U127" s="17">
        <v>4453.28</v>
      </c>
      <c r="V127" s="17">
        <v>4436.38</v>
      </c>
      <c r="W127" s="17">
        <v>4429.89</v>
      </c>
      <c r="X127" s="17">
        <v>4356.47</v>
      </c>
      <c r="Y127" s="18">
        <v>4296.32</v>
      </c>
    </row>
    <row r="128" spans="1:25" ht="15.75">
      <c r="A128" s="15" t="str">
        <f t="shared" si="2"/>
        <v>21.11.2019</v>
      </c>
      <c r="B128" s="16">
        <v>4236.94</v>
      </c>
      <c r="C128" s="17">
        <v>4196.45</v>
      </c>
      <c r="D128" s="17">
        <v>4211.53</v>
      </c>
      <c r="E128" s="17">
        <v>4186.25</v>
      </c>
      <c r="F128" s="17">
        <v>4152.29</v>
      </c>
      <c r="G128" s="17">
        <v>4163.65</v>
      </c>
      <c r="H128" s="17">
        <v>4202.3</v>
      </c>
      <c r="I128" s="17">
        <v>4277.46</v>
      </c>
      <c r="J128" s="17">
        <v>4367.22</v>
      </c>
      <c r="K128" s="17">
        <v>4404.65</v>
      </c>
      <c r="L128" s="17">
        <v>4469.23</v>
      </c>
      <c r="M128" s="17">
        <v>4523.7</v>
      </c>
      <c r="N128" s="17">
        <v>4486.28</v>
      </c>
      <c r="O128" s="17">
        <v>4492.25</v>
      </c>
      <c r="P128" s="17">
        <v>4478.56</v>
      </c>
      <c r="Q128" s="17">
        <v>4496.35</v>
      </c>
      <c r="R128" s="17">
        <v>4524.13</v>
      </c>
      <c r="S128" s="17">
        <v>4562.71</v>
      </c>
      <c r="T128" s="17">
        <v>4585.79</v>
      </c>
      <c r="U128" s="17">
        <v>4556.69</v>
      </c>
      <c r="V128" s="17">
        <v>4495.28</v>
      </c>
      <c r="W128" s="17">
        <v>4463.95</v>
      </c>
      <c r="X128" s="17">
        <v>4392.07</v>
      </c>
      <c r="Y128" s="18">
        <v>4363.65</v>
      </c>
    </row>
    <row r="129" spans="1:25" ht="15.75">
      <c r="A129" s="15" t="str">
        <f t="shared" si="2"/>
        <v>22.11.2019</v>
      </c>
      <c r="B129" s="16">
        <v>4266.03</v>
      </c>
      <c r="C129" s="17">
        <v>4220.22</v>
      </c>
      <c r="D129" s="17">
        <v>4187.99</v>
      </c>
      <c r="E129" s="17">
        <v>4162.92</v>
      </c>
      <c r="F129" s="17">
        <v>4150.62</v>
      </c>
      <c r="G129" s="17">
        <v>4173.06</v>
      </c>
      <c r="H129" s="17">
        <v>4199.07</v>
      </c>
      <c r="I129" s="17">
        <v>4276.03</v>
      </c>
      <c r="J129" s="17">
        <v>4371.41</v>
      </c>
      <c r="K129" s="17">
        <v>4404.07</v>
      </c>
      <c r="L129" s="17">
        <v>4445.58</v>
      </c>
      <c r="M129" s="17">
        <v>4510.21</v>
      </c>
      <c r="N129" s="17">
        <v>4504.64</v>
      </c>
      <c r="O129" s="17">
        <v>4477.09</v>
      </c>
      <c r="P129" s="17">
        <v>4471.45</v>
      </c>
      <c r="Q129" s="17">
        <v>4476.89</v>
      </c>
      <c r="R129" s="17">
        <v>4511.22</v>
      </c>
      <c r="S129" s="17">
        <v>4492.46</v>
      </c>
      <c r="T129" s="17">
        <v>4502.54</v>
      </c>
      <c r="U129" s="17">
        <v>4495.58</v>
      </c>
      <c r="V129" s="17">
        <v>4470.48</v>
      </c>
      <c r="W129" s="17">
        <v>4455.91</v>
      </c>
      <c r="X129" s="17">
        <v>4384.87</v>
      </c>
      <c r="Y129" s="18">
        <v>4361.42</v>
      </c>
    </row>
    <row r="130" spans="1:25" ht="15.75">
      <c r="A130" s="15" t="str">
        <f t="shared" si="2"/>
        <v>23.11.2019</v>
      </c>
      <c r="B130" s="16">
        <v>4292.76</v>
      </c>
      <c r="C130" s="17">
        <v>4227.58</v>
      </c>
      <c r="D130" s="17">
        <v>4261.84</v>
      </c>
      <c r="E130" s="17">
        <v>4248.16</v>
      </c>
      <c r="F130" s="17">
        <v>4233.19</v>
      </c>
      <c r="G130" s="17">
        <v>4227.19</v>
      </c>
      <c r="H130" s="17">
        <v>4259.49</v>
      </c>
      <c r="I130" s="17">
        <v>4270.91</v>
      </c>
      <c r="J130" s="17">
        <v>4376.28</v>
      </c>
      <c r="K130" s="17">
        <v>4367.03</v>
      </c>
      <c r="L130" s="17">
        <v>4401.84</v>
      </c>
      <c r="M130" s="17">
        <v>4544.63</v>
      </c>
      <c r="N130" s="17">
        <v>4572.59</v>
      </c>
      <c r="O130" s="17">
        <v>4544.15</v>
      </c>
      <c r="P130" s="17">
        <v>4534.19</v>
      </c>
      <c r="Q130" s="17">
        <v>4506.21</v>
      </c>
      <c r="R130" s="17">
        <v>4550.79</v>
      </c>
      <c r="S130" s="17">
        <v>4522.17</v>
      </c>
      <c r="T130" s="17">
        <v>4613.64</v>
      </c>
      <c r="U130" s="17">
        <v>4612.74</v>
      </c>
      <c r="V130" s="17">
        <v>4564.79</v>
      </c>
      <c r="W130" s="17">
        <v>4512.69</v>
      </c>
      <c r="X130" s="17">
        <v>4408.51</v>
      </c>
      <c r="Y130" s="18">
        <v>4331.22</v>
      </c>
    </row>
    <row r="131" spans="1:25" ht="15.75">
      <c r="A131" s="15" t="str">
        <f t="shared" si="2"/>
        <v>24.11.2019</v>
      </c>
      <c r="B131" s="16">
        <v>4271.28</v>
      </c>
      <c r="C131" s="17">
        <v>4231.49</v>
      </c>
      <c r="D131" s="17">
        <v>4235.74</v>
      </c>
      <c r="E131" s="17">
        <v>4229.35</v>
      </c>
      <c r="F131" s="17">
        <v>4192.94</v>
      </c>
      <c r="G131" s="17">
        <v>4200.01</v>
      </c>
      <c r="H131" s="17">
        <v>4209.68</v>
      </c>
      <c r="I131" s="17">
        <v>4217.65</v>
      </c>
      <c r="J131" s="17">
        <v>4271.34</v>
      </c>
      <c r="K131" s="17">
        <v>4279.49</v>
      </c>
      <c r="L131" s="17">
        <v>4335.29</v>
      </c>
      <c r="M131" s="17">
        <v>4359.7</v>
      </c>
      <c r="N131" s="17">
        <v>4375.47</v>
      </c>
      <c r="O131" s="17">
        <v>4396.03</v>
      </c>
      <c r="P131" s="17">
        <v>4386.85</v>
      </c>
      <c r="Q131" s="17">
        <v>4398.21</v>
      </c>
      <c r="R131" s="17">
        <v>4450.6</v>
      </c>
      <c r="S131" s="17">
        <v>4490.2</v>
      </c>
      <c r="T131" s="17">
        <v>4606.27</v>
      </c>
      <c r="U131" s="17">
        <v>4610.57</v>
      </c>
      <c r="V131" s="17">
        <v>4578.38</v>
      </c>
      <c r="W131" s="17">
        <v>4543.22</v>
      </c>
      <c r="X131" s="17">
        <v>4453.06</v>
      </c>
      <c r="Y131" s="18">
        <v>4366.86</v>
      </c>
    </row>
    <row r="132" spans="1:25" ht="15.75">
      <c r="A132" s="15" t="str">
        <f t="shared" si="2"/>
        <v>25.11.2019</v>
      </c>
      <c r="B132" s="16">
        <v>4280.42</v>
      </c>
      <c r="C132" s="17">
        <v>4237.3</v>
      </c>
      <c r="D132" s="17">
        <v>4203.82</v>
      </c>
      <c r="E132" s="17">
        <v>4195.25</v>
      </c>
      <c r="F132" s="17">
        <v>4163</v>
      </c>
      <c r="G132" s="17">
        <v>4194.21</v>
      </c>
      <c r="H132" s="17">
        <v>4214.78</v>
      </c>
      <c r="I132" s="17">
        <v>4285.45</v>
      </c>
      <c r="J132" s="17">
        <v>4384.29</v>
      </c>
      <c r="K132" s="17">
        <v>4418.86</v>
      </c>
      <c r="L132" s="17">
        <v>4540.78</v>
      </c>
      <c r="M132" s="17">
        <v>4553.85</v>
      </c>
      <c r="N132" s="17">
        <v>4517.16</v>
      </c>
      <c r="O132" s="17">
        <v>4554.92</v>
      </c>
      <c r="P132" s="17">
        <v>4533.7</v>
      </c>
      <c r="Q132" s="17">
        <v>4532.09</v>
      </c>
      <c r="R132" s="17">
        <v>4528.53</v>
      </c>
      <c r="S132" s="17">
        <v>4544.27</v>
      </c>
      <c r="T132" s="17">
        <v>4558.44</v>
      </c>
      <c r="U132" s="17">
        <v>4538.08</v>
      </c>
      <c r="V132" s="17">
        <v>4535.2</v>
      </c>
      <c r="W132" s="17">
        <v>4498.62</v>
      </c>
      <c r="X132" s="17">
        <v>4430.66</v>
      </c>
      <c r="Y132" s="18">
        <v>4382.06</v>
      </c>
    </row>
    <row r="133" spans="1:25" ht="15.75">
      <c r="A133" s="15" t="str">
        <f t="shared" si="2"/>
        <v>26.11.2019</v>
      </c>
      <c r="B133" s="16">
        <v>4304.1</v>
      </c>
      <c r="C133" s="17">
        <v>4243.77</v>
      </c>
      <c r="D133" s="17">
        <v>4211.52</v>
      </c>
      <c r="E133" s="17">
        <v>4206.84</v>
      </c>
      <c r="F133" s="17">
        <v>4203.08</v>
      </c>
      <c r="G133" s="17">
        <v>4211.57</v>
      </c>
      <c r="H133" s="17">
        <v>4257.6</v>
      </c>
      <c r="I133" s="17">
        <v>4309.91</v>
      </c>
      <c r="J133" s="17">
        <v>4408.96</v>
      </c>
      <c r="K133" s="17">
        <v>4438.69</v>
      </c>
      <c r="L133" s="17">
        <v>4552.46</v>
      </c>
      <c r="M133" s="17">
        <v>4561.67</v>
      </c>
      <c r="N133" s="17">
        <v>4534.56</v>
      </c>
      <c r="O133" s="17">
        <v>4595.51</v>
      </c>
      <c r="P133" s="17">
        <v>4601.88</v>
      </c>
      <c r="Q133" s="17">
        <v>4612.76</v>
      </c>
      <c r="R133" s="17">
        <v>4607.38</v>
      </c>
      <c r="S133" s="17">
        <v>4565.39</v>
      </c>
      <c r="T133" s="17">
        <v>4557.84</v>
      </c>
      <c r="U133" s="17">
        <v>4564.99</v>
      </c>
      <c r="V133" s="17">
        <v>4549.46</v>
      </c>
      <c r="W133" s="17">
        <v>4483.42</v>
      </c>
      <c r="X133" s="17">
        <v>4435.65</v>
      </c>
      <c r="Y133" s="18">
        <v>4400.82</v>
      </c>
    </row>
    <row r="134" spans="1:25" ht="15.75">
      <c r="A134" s="15" t="str">
        <f t="shared" si="2"/>
        <v>27.11.2019</v>
      </c>
      <c r="B134" s="16">
        <v>4267.89</v>
      </c>
      <c r="C134" s="17">
        <v>4226.03</v>
      </c>
      <c r="D134" s="17">
        <v>4229.94</v>
      </c>
      <c r="E134" s="17">
        <v>4215</v>
      </c>
      <c r="F134" s="17">
        <v>4208.49</v>
      </c>
      <c r="G134" s="17">
        <v>4215.16</v>
      </c>
      <c r="H134" s="17">
        <v>4256.49</v>
      </c>
      <c r="I134" s="17">
        <v>4342.54</v>
      </c>
      <c r="J134" s="17">
        <v>4427.42</v>
      </c>
      <c r="K134" s="17">
        <v>4455</v>
      </c>
      <c r="L134" s="17">
        <v>4568.01</v>
      </c>
      <c r="M134" s="17">
        <v>4608.15</v>
      </c>
      <c r="N134" s="17">
        <v>4601.98</v>
      </c>
      <c r="O134" s="17">
        <v>4655.82</v>
      </c>
      <c r="P134" s="17">
        <v>4610.12</v>
      </c>
      <c r="Q134" s="17">
        <v>4639.57</v>
      </c>
      <c r="R134" s="17">
        <v>4623.42</v>
      </c>
      <c r="S134" s="17">
        <v>4606.8</v>
      </c>
      <c r="T134" s="17">
        <v>4546.13</v>
      </c>
      <c r="U134" s="17">
        <v>4551.06</v>
      </c>
      <c r="V134" s="17">
        <v>4523.54</v>
      </c>
      <c r="W134" s="17">
        <v>4480.12</v>
      </c>
      <c r="X134" s="17">
        <v>4396.02</v>
      </c>
      <c r="Y134" s="18">
        <v>4351.09</v>
      </c>
    </row>
    <row r="135" spans="1:25" ht="15.75">
      <c r="A135" s="15" t="str">
        <f t="shared" si="2"/>
        <v>28.11.2019</v>
      </c>
      <c r="B135" s="16">
        <v>4289.43</v>
      </c>
      <c r="C135" s="17">
        <v>4233.57</v>
      </c>
      <c r="D135" s="17">
        <v>4216.06</v>
      </c>
      <c r="E135" s="17">
        <v>4209.09</v>
      </c>
      <c r="F135" s="17">
        <v>4206.63</v>
      </c>
      <c r="G135" s="17">
        <v>4211.04</v>
      </c>
      <c r="H135" s="17">
        <v>4239.51</v>
      </c>
      <c r="I135" s="17">
        <v>4351.15</v>
      </c>
      <c r="J135" s="17">
        <v>4422.17</v>
      </c>
      <c r="K135" s="17">
        <v>4493.35</v>
      </c>
      <c r="L135" s="17">
        <v>4601.46</v>
      </c>
      <c r="M135" s="17">
        <v>4618.2</v>
      </c>
      <c r="N135" s="17">
        <v>4623.82</v>
      </c>
      <c r="O135" s="17">
        <v>4657.94</v>
      </c>
      <c r="P135" s="17">
        <v>4644.99</v>
      </c>
      <c r="Q135" s="17">
        <v>4640.82</v>
      </c>
      <c r="R135" s="17">
        <v>4596.6</v>
      </c>
      <c r="S135" s="17">
        <v>4614.7</v>
      </c>
      <c r="T135" s="17">
        <v>4633.92</v>
      </c>
      <c r="U135" s="17">
        <v>4614.49</v>
      </c>
      <c r="V135" s="17">
        <v>4590.23</v>
      </c>
      <c r="W135" s="17">
        <v>4517.21</v>
      </c>
      <c r="X135" s="17">
        <v>4423.54</v>
      </c>
      <c r="Y135" s="18">
        <v>4359.67</v>
      </c>
    </row>
    <row r="136" spans="1:25" ht="15.75">
      <c r="A136" s="15" t="str">
        <f t="shared" si="2"/>
        <v>29.11.2019</v>
      </c>
      <c r="B136" s="16">
        <v>4307.3</v>
      </c>
      <c r="C136" s="17">
        <v>4241.1</v>
      </c>
      <c r="D136" s="17">
        <v>4254.53</v>
      </c>
      <c r="E136" s="17">
        <v>4245.26</v>
      </c>
      <c r="F136" s="17">
        <v>4233.55</v>
      </c>
      <c r="G136" s="17">
        <v>4237.03</v>
      </c>
      <c r="H136" s="17">
        <v>4269.68</v>
      </c>
      <c r="I136" s="17">
        <v>4357.1</v>
      </c>
      <c r="J136" s="17">
        <v>4525.83</v>
      </c>
      <c r="K136" s="17">
        <v>4595.25</v>
      </c>
      <c r="L136" s="17">
        <v>4553.2</v>
      </c>
      <c r="M136" s="17">
        <v>4623.77</v>
      </c>
      <c r="N136" s="17">
        <v>4623.85</v>
      </c>
      <c r="O136" s="17">
        <v>4641.55</v>
      </c>
      <c r="P136" s="17">
        <v>4642.26</v>
      </c>
      <c r="Q136" s="17">
        <v>4649.48</v>
      </c>
      <c r="R136" s="17">
        <v>4664.67</v>
      </c>
      <c r="S136" s="17">
        <v>4661.21</v>
      </c>
      <c r="T136" s="17">
        <v>4652.91</v>
      </c>
      <c r="U136" s="17">
        <v>4613.8</v>
      </c>
      <c r="V136" s="17">
        <v>4528.72</v>
      </c>
      <c r="W136" s="17">
        <v>4498.57</v>
      </c>
      <c r="X136" s="17">
        <v>4451.17</v>
      </c>
      <c r="Y136" s="18">
        <v>4410.62</v>
      </c>
    </row>
    <row r="137" spans="1:25" ht="16.5" thickBot="1">
      <c r="A137" s="19" t="str">
        <f t="shared" si="2"/>
        <v>30.11.2019</v>
      </c>
      <c r="B137" s="20">
        <v>4395.12</v>
      </c>
      <c r="C137" s="21">
        <v>4276.85</v>
      </c>
      <c r="D137" s="21">
        <v>4307.76</v>
      </c>
      <c r="E137" s="21">
        <v>4282.56</v>
      </c>
      <c r="F137" s="21">
        <v>4260.88</v>
      </c>
      <c r="G137" s="21">
        <v>4263.83</v>
      </c>
      <c r="H137" s="21">
        <v>4306.99</v>
      </c>
      <c r="I137" s="21">
        <v>4337.31</v>
      </c>
      <c r="J137" s="21">
        <v>4380.84</v>
      </c>
      <c r="K137" s="21">
        <v>4527.61</v>
      </c>
      <c r="L137" s="21">
        <v>4575.91</v>
      </c>
      <c r="M137" s="21">
        <v>4622.59</v>
      </c>
      <c r="N137" s="21">
        <v>4632.34</v>
      </c>
      <c r="O137" s="21">
        <v>4637.36</v>
      </c>
      <c r="P137" s="21">
        <v>4616.76</v>
      </c>
      <c r="Q137" s="21">
        <v>4614</v>
      </c>
      <c r="R137" s="21">
        <v>4627.1</v>
      </c>
      <c r="S137" s="21">
        <v>4660.48</v>
      </c>
      <c r="T137" s="21">
        <v>4663.92</v>
      </c>
      <c r="U137" s="21">
        <v>4666.54</v>
      </c>
      <c r="V137" s="21">
        <v>4664.82</v>
      </c>
      <c r="W137" s="21">
        <v>4635.46</v>
      </c>
      <c r="X137" s="21">
        <v>4581.84</v>
      </c>
      <c r="Y137" s="22">
        <v>4493.38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811796.22</v>
      </c>
      <c r="R140" s="44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</row>
    <row r="142" spans="1:19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6.5" customHeight="1">
      <c r="A143" s="40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25" s="41" customFormat="1" ht="18.75">
      <c r="A144" s="40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2"/>
      <c r="U144" s="2"/>
      <c r="V144" s="2"/>
      <c r="W144" s="2"/>
      <c r="X144" s="2"/>
      <c r="Y144" s="2"/>
    </row>
    <row r="145" spans="1:19" ht="15.75">
      <c r="A145" s="40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70" zoomScaleNormal="7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8.2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16.5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2014.39</v>
      </c>
      <c r="C9" s="12">
        <v>1956.5</v>
      </c>
      <c r="D9" s="12">
        <v>1898.96</v>
      </c>
      <c r="E9" s="12">
        <v>1896.29</v>
      </c>
      <c r="F9" s="12">
        <v>1892.32</v>
      </c>
      <c r="G9" s="12">
        <v>1898.37</v>
      </c>
      <c r="H9" s="12">
        <v>1909.92</v>
      </c>
      <c r="I9" s="12">
        <v>1991.96</v>
      </c>
      <c r="J9" s="12">
        <v>2081.08</v>
      </c>
      <c r="K9" s="12">
        <v>2123.88</v>
      </c>
      <c r="L9" s="12">
        <v>2161.83</v>
      </c>
      <c r="M9" s="12">
        <v>2278.32</v>
      </c>
      <c r="N9" s="12">
        <v>2233.84</v>
      </c>
      <c r="O9" s="12">
        <v>2287.14</v>
      </c>
      <c r="P9" s="12">
        <v>2269.09</v>
      </c>
      <c r="Q9" s="12">
        <v>2275.5</v>
      </c>
      <c r="R9" s="12">
        <v>2282.02</v>
      </c>
      <c r="S9" s="12">
        <v>2283.61</v>
      </c>
      <c r="T9" s="12">
        <v>2309.95</v>
      </c>
      <c r="U9" s="12">
        <v>2306.48</v>
      </c>
      <c r="V9" s="12">
        <v>2297.59</v>
      </c>
      <c r="W9" s="12">
        <v>2196.03</v>
      </c>
      <c r="X9" s="12">
        <v>2124.87</v>
      </c>
      <c r="Y9" s="13">
        <v>2040.96</v>
      </c>
      <c r="Z9" s="14"/>
    </row>
    <row r="10" spans="1:25" ht="15.75">
      <c r="A10" s="15" t="s">
        <v>41</v>
      </c>
      <c r="B10" s="16">
        <v>1987.57</v>
      </c>
      <c r="C10" s="17">
        <v>1912.11</v>
      </c>
      <c r="D10" s="17">
        <v>1928.28</v>
      </c>
      <c r="E10" s="17">
        <v>1927.89</v>
      </c>
      <c r="F10" s="17">
        <v>1922.87</v>
      </c>
      <c r="G10" s="17">
        <v>1927.19</v>
      </c>
      <c r="H10" s="17">
        <v>1938.96</v>
      </c>
      <c r="I10" s="17">
        <v>1979</v>
      </c>
      <c r="J10" s="17">
        <v>2041.05</v>
      </c>
      <c r="K10" s="17">
        <v>2072.98</v>
      </c>
      <c r="L10" s="17">
        <v>2172.22</v>
      </c>
      <c r="M10" s="17">
        <v>2281.81</v>
      </c>
      <c r="N10" s="17">
        <v>2288.97</v>
      </c>
      <c r="O10" s="17">
        <v>2275.68</v>
      </c>
      <c r="P10" s="17">
        <v>2250.28</v>
      </c>
      <c r="Q10" s="17">
        <v>2244.7</v>
      </c>
      <c r="R10" s="17">
        <v>2272.31</v>
      </c>
      <c r="S10" s="17">
        <v>2283.3</v>
      </c>
      <c r="T10" s="17">
        <v>2308.78</v>
      </c>
      <c r="U10" s="17">
        <v>2292.77</v>
      </c>
      <c r="V10" s="17">
        <v>2264.97</v>
      </c>
      <c r="W10" s="17">
        <v>2247.21</v>
      </c>
      <c r="X10" s="17">
        <v>2178.5</v>
      </c>
      <c r="Y10" s="18">
        <v>2109.18</v>
      </c>
    </row>
    <row r="11" spans="1:25" ht="15.75">
      <c r="A11" s="15" t="s">
        <v>42</v>
      </c>
      <c r="B11" s="16">
        <v>1986.39</v>
      </c>
      <c r="C11" s="17">
        <v>1922.06</v>
      </c>
      <c r="D11" s="17">
        <v>1896.31</v>
      </c>
      <c r="E11" s="17">
        <v>1891.3</v>
      </c>
      <c r="F11" s="17">
        <v>1891.09</v>
      </c>
      <c r="G11" s="17">
        <v>1888.59</v>
      </c>
      <c r="H11" s="17">
        <v>1895.4</v>
      </c>
      <c r="I11" s="17">
        <v>1896.82</v>
      </c>
      <c r="J11" s="17">
        <v>1942.39</v>
      </c>
      <c r="K11" s="17">
        <v>1999.39</v>
      </c>
      <c r="L11" s="17">
        <v>2050.02</v>
      </c>
      <c r="M11" s="17">
        <v>2118.01</v>
      </c>
      <c r="N11" s="17">
        <v>2177.41</v>
      </c>
      <c r="O11" s="17">
        <v>2161.47</v>
      </c>
      <c r="P11" s="17">
        <v>2150.25</v>
      </c>
      <c r="Q11" s="17">
        <v>2106.06</v>
      </c>
      <c r="R11" s="17">
        <v>2139.48</v>
      </c>
      <c r="S11" s="17">
        <v>2162.05</v>
      </c>
      <c r="T11" s="17">
        <v>2249.15</v>
      </c>
      <c r="U11" s="17">
        <v>2260.97</v>
      </c>
      <c r="V11" s="17">
        <v>2237.78</v>
      </c>
      <c r="W11" s="17">
        <v>2253.22</v>
      </c>
      <c r="X11" s="17">
        <v>2162.99</v>
      </c>
      <c r="Y11" s="18">
        <v>2067.04</v>
      </c>
    </row>
    <row r="12" spans="1:25" ht="15.75">
      <c r="A12" s="15" t="s">
        <v>43</v>
      </c>
      <c r="B12" s="16">
        <v>1970.16</v>
      </c>
      <c r="C12" s="17">
        <v>1899.82</v>
      </c>
      <c r="D12" s="17">
        <v>1923.3</v>
      </c>
      <c r="E12" s="17">
        <v>1901.59</v>
      </c>
      <c r="F12" s="17">
        <v>1900.29</v>
      </c>
      <c r="G12" s="17">
        <v>1900.82</v>
      </c>
      <c r="H12" s="17">
        <v>1904.68</v>
      </c>
      <c r="I12" s="17">
        <v>1944.3</v>
      </c>
      <c r="J12" s="17">
        <v>1991.32</v>
      </c>
      <c r="K12" s="17">
        <v>2023.47</v>
      </c>
      <c r="L12" s="17">
        <v>2072.52</v>
      </c>
      <c r="M12" s="17">
        <v>2229.94</v>
      </c>
      <c r="N12" s="17">
        <v>2290.17</v>
      </c>
      <c r="O12" s="17">
        <v>2283.18</v>
      </c>
      <c r="P12" s="17">
        <v>2274.15</v>
      </c>
      <c r="Q12" s="17">
        <v>2276.82</v>
      </c>
      <c r="R12" s="17">
        <v>2290.85</v>
      </c>
      <c r="S12" s="17">
        <v>2313.53</v>
      </c>
      <c r="T12" s="17">
        <v>2342.2</v>
      </c>
      <c r="U12" s="17">
        <v>2336.88</v>
      </c>
      <c r="V12" s="17">
        <v>2327.19</v>
      </c>
      <c r="W12" s="17">
        <v>2287.46</v>
      </c>
      <c r="X12" s="17">
        <v>2195.09</v>
      </c>
      <c r="Y12" s="18">
        <v>2095.05</v>
      </c>
    </row>
    <row r="13" spans="1:25" ht="15.75">
      <c r="A13" s="15" t="s">
        <v>44</v>
      </c>
      <c r="B13" s="16">
        <v>1965.45</v>
      </c>
      <c r="C13" s="17">
        <v>1904.65</v>
      </c>
      <c r="D13" s="17">
        <v>1950.91</v>
      </c>
      <c r="E13" s="17">
        <v>1928.04</v>
      </c>
      <c r="F13" s="17">
        <v>1922.95</v>
      </c>
      <c r="G13" s="17">
        <v>1925.91</v>
      </c>
      <c r="H13" s="17">
        <v>1990.3</v>
      </c>
      <c r="I13" s="17">
        <v>2048.65</v>
      </c>
      <c r="J13" s="17">
        <v>2150.56</v>
      </c>
      <c r="K13" s="17">
        <v>2157.98</v>
      </c>
      <c r="L13" s="17">
        <v>2228.87</v>
      </c>
      <c r="M13" s="17">
        <v>2299.7</v>
      </c>
      <c r="N13" s="17">
        <v>2292.12</v>
      </c>
      <c r="O13" s="17">
        <v>2339.28</v>
      </c>
      <c r="P13" s="17">
        <v>2315.72</v>
      </c>
      <c r="Q13" s="17">
        <v>2314.83</v>
      </c>
      <c r="R13" s="17">
        <v>2307.49</v>
      </c>
      <c r="S13" s="17">
        <v>2298.14</v>
      </c>
      <c r="T13" s="17">
        <v>2296.67</v>
      </c>
      <c r="U13" s="17">
        <v>2293.24</v>
      </c>
      <c r="V13" s="17">
        <v>2298.9</v>
      </c>
      <c r="W13" s="17">
        <v>2188.7</v>
      </c>
      <c r="X13" s="17">
        <v>2112.72</v>
      </c>
      <c r="Y13" s="18">
        <v>2098.2</v>
      </c>
    </row>
    <row r="14" spans="1:25" ht="15.75">
      <c r="A14" s="15" t="s">
        <v>45</v>
      </c>
      <c r="B14" s="16">
        <v>2026.4</v>
      </c>
      <c r="C14" s="17">
        <v>1947.38</v>
      </c>
      <c r="D14" s="17">
        <v>1946.05</v>
      </c>
      <c r="E14" s="17">
        <v>1942.3</v>
      </c>
      <c r="F14" s="17">
        <v>1943.98</v>
      </c>
      <c r="G14" s="17">
        <v>1950.03</v>
      </c>
      <c r="H14" s="17">
        <v>1996.5</v>
      </c>
      <c r="I14" s="17">
        <v>2074.52</v>
      </c>
      <c r="J14" s="17">
        <v>2155.57</v>
      </c>
      <c r="K14" s="17">
        <v>2187.67</v>
      </c>
      <c r="L14" s="17">
        <v>2266.57</v>
      </c>
      <c r="M14" s="17">
        <v>2338.72</v>
      </c>
      <c r="N14" s="17">
        <v>2314.24</v>
      </c>
      <c r="O14" s="17">
        <v>2367.64</v>
      </c>
      <c r="P14" s="17">
        <v>2359.72</v>
      </c>
      <c r="Q14" s="17">
        <v>2362.51</v>
      </c>
      <c r="R14" s="17">
        <v>2363.05</v>
      </c>
      <c r="S14" s="17">
        <v>2346.45</v>
      </c>
      <c r="T14" s="17">
        <v>2363.2</v>
      </c>
      <c r="U14" s="17">
        <v>2327.67</v>
      </c>
      <c r="V14" s="17">
        <v>2323.99</v>
      </c>
      <c r="W14" s="17">
        <v>2296.16</v>
      </c>
      <c r="X14" s="17">
        <v>2184.81</v>
      </c>
      <c r="Y14" s="18">
        <v>2121.55</v>
      </c>
    </row>
    <row r="15" spans="1:25" ht="15.75">
      <c r="A15" s="15" t="s">
        <v>46</v>
      </c>
      <c r="B15" s="16">
        <v>2083.44</v>
      </c>
      <c r="C15" s="17">
        <v>2018.58</v>
      </c>
      <c r="D15" s="17">
        <v>1909.58</v>
      </c>
      <c r="E15" s="17">
        <v>1899.86</v>
      </c>
      <c r="F15" s="17">
        <v>1884.98</v>
      </c>
      <c r="G15" s="17">
        <v>1890.19</v>
      </c>
      <c r="H15" s="17">
        <v>1907.01</v>
      </c>
      <c r="I15" s="17">
        <v>1980.93</v>
      </c>
      <c r="J15" s="17">
        <v>2064.99</v>
      </c>
      <c r="K15" s="17">
        <v>2085.78</v>
      </c>
      <c r="L15" s="17">
        <v>2101.45</v>
      </c>
      <c r="M15" s="17">
        <v>2119.36</v>
      </c>
      <c r="N15" s="17">
        <v>2077.52</v>
      </c>
      <c r="O15" s="17">
        <v>2181.07</v>
      </c>
      <c r="P15" s="17">
        <v>2157.84</v>
      </c>
      <c r="Q15" s="17">
        <v>2113.94</v>
      </c>
      <c r="R15" s="17">
        <v>2121.43</v>
      </c>
      <c r="S15" s="17">
        <v>2094.01</v>
      </c>
      <c r="T15" s="17">
        <v>2137.15</v>
      </c>
      <c r="U15" s="17">
        <v>2160.33</v>
      </c>
      <c r="V15" s="17">
        <v>2111.22</v>
      </c>
      <c r="W15" s="17">
        <v>2087.76</v>
      </c>
      <c r="X15" s="17">
        <v>2075.8</v>
      </c>
      <c r="Y15" s="18">
        <v>2036.06</v>
      </c>
    </row>
    <row r="16" spans="1:25" ht="15.75">
      <c r="A16" s="15" t="s">
        <v>47</v>
      </c>
      <c r="B16" s="16">
        <v>1949.07</v>
      </c>
      <c r="C16" s="17">
        <v>1908.85</v>
      </c>
      <c r="D16" s="17">
        <v>1906.92</v>
      </c>
      <c r="E16" s="17">
        <v>1903.26</v>
      </c>
      <c r="F16" s="17">
        <v>1902.35</v>
      </c>
      <c r="G16" s="17">
        <v>1903.33</v>
      </c>
      <c r="H16" s="17">
        <v>1915.18</v>
      </c>
      <c r="I16" s="17">
        <v>2005.03</v>
      </c>
      <c r="J16" s="17">
        <v>2078.61</v>
      </c>
      <c r="K16" s="17">
        <v>2112.17</v>
      </c>
      <c r="L16" s="17">
        <v>2167.8</v>
      </c>
      <c r="M16" s="17">
        <v>2244.78</v>
      </c>
      <c r="N16" s="17">
        <v>2209.19</v>
      </c>
      <c r="O16" s="17">
        <v>2284.16</v>
      </c>
      <c r="P16" s="17">
        <v>2261.63</v>
      </c>
      <c r="Q16" s="17">
        <v>2278.91</v>
      </c>
      <c r="R16" s="17">
        <v>2305.51</v>
      </c>
      <c r="S16" s="17">
        <v>2316.84</v>
      </c>
      <c r="T16" s="17">
        <v>2333.9</v>
      </c>
      <c r="U16" s="17">
        <v>2316.71</v>
      </c>
      <c r="V16" s="17">
        <v>2280.66</v>
      </c>
      <c r="W16" s="17">
        <v>2250.46</v>
      </c>
      <c r="X16" s="17">
        <v>2167.36</v>
      </c>
      <c r="Y16" s="18">
        <v>2112.1</v>
      </c>
    </row>
    <row r="17" spans="1:25" ht="15.75">
      <c r="A17" s="15" t="s">
        <v>48</v>
      </c>
      <c r="B17" s="16">
        <v>2065.37</v>
      </c>
      <c r="C17" s="17">
        <v>1975.82</v>
      </c>
      <c r="D17" s="17">
        <v>1925.41</v>
      </c>
      <c r="E17" s="17">
        <v>1902.53</v>
      </c>
      <c r="F17" s="17">
        <v>1883.13</v>
      </c>
      <c r="G17" s="17">
        <v>1883.26</v>
      </c>
      <c r="H17" s="17">
        <v>1891.16</v>
      </c>
      <c r="I17" s="17">
        <v>1905.12</v>
      </c>
      <c r="J17" s="17">
        <v>1980.29</v>
      </c>
      <c r="K17" s="17">
        <v>2019.93</v>
      </c>
      <c r="L17" s="17">
        <v>2053.26</v>
      </c>
      <c r="M17" s="17">
        <v>2052.58</v>
      </c>
      <c r="N17" s="17">
        <v>2059.98</v>
      </c>
      <c r="O17" s="17">
        <v>2102.58</v>
      </c>
      <c r="P17" s="17">
        <v>2054.36</v>
      </c>
      <c r="Q17" s="17">
        <v>2055.33</v>
      </c>
      <c r="R17" s="17">
        <v>2077.17</v>
      </c>
      <c r="S17" s="17">
        <v>2094.23</v>
      </c>
      <c r="T17" s="17">
        <v>2172.6</v>
      </c>
      <c r="U17" s="17">
        <v>2262.13</v>
      </c>
      <c r="V17" s="17">
        <v>2269.75</v>
      </c>
      <c r="W17" s="17">
        <v>2238.85</v>
      </c>
      <c r="X17" s="17">
        <v>2114.14</v>
      </c>
      <c r="Y17" s="18">
        <v>2024.01</v>
      </c>
    </row>
    <row r="18" spans="1:25" ht="15.75">
      <c r="A18" s="15" t="s">
        <v>49</v>
      </c>
      <c r="B18" s="16">
        <v>1958.3</v>
      </c>
      <c r="C18" s="17">
        <v>1921.53</v>
      </c>
      <c r="D18" s="17">
        <v>1899.39</v>
      </c>
      <c r="E18" s="17">
        <v>1871.47</v>
      </c>
      <c r="F18" s="17">
        <v>1878.28</v>
      </c>
      <c r="G18" s="17">
        <v>1878.15</v>
      </c>
      <c r="H18" s="17">
        <v>1881.88</v>
      </c>
      <c r="I18" s="17">
        <v>1898.92</v>
      </c>
      <c r="J18" s="17">
        <v>1917.01</v>
      </c>
      <c r="K18" s="17">
        <v>1917.48</v>
      </c>
      <c r="L18" s="17">
        <v>1970.43</v>
      </c>
      <c r="M18" s="17">
        <v>2088.14</v>
      </c>
      <c r="N18" s="17">
        <v>2090.97</v>
      </c>
      <c r="O18" s="17">
        <v>2091.76</v>
      </c>
      <c r="P18" s="17">
        <v>2081.52</v>
      </c>
      <c r="Q18" s="17">
        <v>2088.63</v>
      </c>
      <c r="R18" s="17">
        <v>2110.94</v>
      </c>
      <c r="S18" s="17">
        <v>2185.96</v>
      </c>
      <c r="T18" s="17">
        <v>2193.25</v>
      </c>
      <c r="U18" s="17">
        <v>2324.41</v>
      </c>
      <c r="V18" s="17">
        <v>2337.82</v>
      </c>
      <c r="W18" s="17">
        <v>2263.45</v>
      </c>
      <c r="X18" s="17">
        <v>2117.98</v>
      </c>
      <c r="Y18" s="18">
        <v>2010.6</v>
      </c>
    </row>
    <row r="19" spans="1:25" ht="15.75">
      <c r="A19" s="15" t="s">
        <v>50</v>
      </c>
      <c r="B19" s="16">
        <v>1942.42</v>
      </c>
      <c r="C19" s="17">
        <v>1902.92</v>
      </c>
      <c r="D19" s="17">
        <v>1902.53</v>
      </c>
      <c r="E19" s="17">
        <v>1857.72</v>
      </c>
      <c r="F19" s="17">
        <v>1792.51</v>
      </c>
      <c r="G19" s="17">
        <v>1845.81</v>
      </c>
      <c r="H19" s="17">
        <v>1902.07</v>
      </c>
      <c r="I19" s="17">
        <v>1965.26</v>
      </c>
      <c r="J19" s="17">
        <v>2099.32</v>
      </c>
      <c r="K19" s="17">
        <v>2132.27</v>
      </c>
      <c r="L19" s="17">
        <v>2307.53</v>
      </c>
      <c r="M19" s="17">
        <v>2364.22</v>
      </c>
      <c r="N19" s="17">
        <v>2353.68</v>
      </c>
      <c r="O19" s="17">
        <v>2395.42</v>
      </c>
      <c r="P19" s="17">
        <v>2354.93</v>
      </c>
      <c r="Q19" s="17">
        <v>2339.64</v>
      </c>
      <c r="R19" s="17">
        <v>2346.55</v>
      </c>
      <c r="S19" s="17">
        <v>2296.54</v>
      </c>
      <c r="T19" s="17">
        <v>2312.68</v>
      </c>
      <c r="U19" s="17">
        <v>2302.76</v>
      </c>
      <c r="V19" s="17">
        <v>2274.94</v>
      </c>
      <c r="W19" s="17">
        <v>2214.08</v>
      </c>
      <c r="X19" s="17">
        <v>2069.99</v>
      </c>
      <c r="Y19" s="18">
        <v>2063.35</v>
      </c>
    </row>
    <row r="20" spans="1:25" ht="15.75">
      <c r="A20" s="15" t="s">
        <v>51</v>
      </c>
      <c r="B20" s="16">
        <v>1960.4</v>
      </c>
      <c r="C20" s="17">
        <v>1902.4</v>
      </c>
      <c r="D20" s="17">
        <v>1877.66</v>
      </c>
      <c r="E20" s="17">
        <v>1784.47</v>
      </c>
      <c r="F20" s="17">
        <v>1218.37</v>
      </c>
      <c r="G20" s="17">
        <v>1638.71</v>
      </c>
      <c r="H20" s="17">
        <v>1907.14</v>
      </c>
      <c r="I20" s="17">
        <v>1974.17</v>
      </c>
      <c r="J20" s="17">
        <v>2094.41</v>
      </c>
      <c r="K20" s="17">
        <v>2150.88</v>
      </c>
      <c r="L20" s="17">
        <v>2210.55</v>
      </c>
      <c r="M20" s="17">
        <v>2288.82</v>
      </c>
      <c r="N20" s="17">
        <v>2261.52</v>
      </c>
      <c r="O20" s="17">
        <v>2357.51</v>
      </c>
      <c r="P20" s="17">
        <v>2348.78</v>
      </c>
      <c r="Q20" s="17">
        <v>2392.57</v>
      </c>
      <c r="R20" s="17">
        <v>2406.33</v>
      </c>
      <c r="S20" s="17">
        <v>2373.64</v>
      </c>
      <c r="T20" s="17">
        <v>2328.49</v>
      </c>
      <c r="U20" s="17">
        <v>2315.78</v>
      </c>
      <c r="V20" s="17">
        <v>2310.94</v>
      </c>
      <c r="W20" s="17">
        <v>2260.72</v>
      </c>
      <c r="X20" s="17">
        <v>2178.66</v>
      </c>
      <c r="Y20" s="18">
        <v>2092.3</v>
      </c>
    </row>
    <row r="21" spans="1:25" ht="15.75">
      <c r="A21" s="15" t="s">
        <v>52</v>
      </c>
      <c r="B21" s="16">
        <v>1982.5</v>
      </c>
      <c r="C21" s="17">
        <v>1928.56</v>
      </c>
      <c r="D21" s="17">
        <v>1910.98</v>
      </c>
      <c r="E21" s="17">
        <v>1902.27</v>
      </c>
      <c r="F21" s="17">
        <v>1880.14</v>
      </c>
      <c r="G21" s="17">
        <v>1820.39</v>
      </c>
      <c r="H21" s="17">
        <v>1891.99</v>
      </c>
      <c r="I21" s="17">
        <v>1975.58</v>
      </c>
      <c r="J21" s="17">
        <v>2059.11</v>
      </c>
      <c r="K21" s="17">
        <v>2094.13</v>
      </c>
      <c r="L21" s="17">
        <v>2152.24</v>
      </c>
      <c r="M21" s="17">
        <v>2209.51</v>
      </c>
      <c r="N21" s="17">
        <v>2155.56</v>
      </c>
      <c r="O21" s="17">
        <v>2183.47</v>
      </c>
      <c r="P21" s="17">
        <v>2155.36</v>
      </c>
      <c r="Q21" s="17">
        <v>2177.39</v>
      </c>
      <c r="R21" s="17">
        <v>2237.95</v>
      </c>
      <c r="S21" s="17">
        <v>2217.66</v>
      </c>
      <c r="T21" s="17">
        <v>2245.17</v>
      </c>
      <c r="U21" s="17">
        <v>2226.15</v>
      </c>
      <c r="V21" s="17">
        <v>2191.93</v>
      </c>
      <c r="W21" s="17">
        <v>2107.32</v>
      </c>
      <c r="X21" s="17">
        <v>2075.69</v>
      </c>
      <c r="Y21" s="18">
        <v>2037.02</v>
      </c>
    </row>
    <row r="22" spans="1:25" ht="15.75">
      <c r="A22" s="15" t="s">
        <v>53</v>
      </c>
      <c r="B22" s="16">
        <v>1967.15</v>
      </c>
      <c r="C22" s="17">
        <v>1919.11</v>
      </c>
      <c r="D22" s="17">
        <v>1903.27</v>
      </c>
      <c r="E22" s="17">
        <v>1884.32</v>
      </c>
      <c r="F22" s="17">
        <v>1856.44</v>
      </c>
      <c r="G22" s="17">
        <v>1866.16</v>
      </c>
      <c r="H22" s="17">
        <v>1904.96</v>
      </c>
      <c r="I22" s="17">
        <v>1959.88</v>
      </c>
      <c r="J22" s="17">
        <v>2065.78</v>
      </c>
      <c r="K22" s="17">
        <v>2119.38</v>
      </c>
      <c r="L22" s="17">
        <v>2257.47</v>
      </c>
      <c r="M22" s="17">
        <v>2273.89</v>
      </c>
      <c r="N22" s="17">
        <v>2256.18</v>
      </c>
      <c r="O22" s="17">
        <v>2302.6</v>
      </c>
      <c r="P22" s="17">
        <v>2285.66</v>
      </c>
      <c r="Q22" s="17">
        <v>2283.68</v>
      </c>
      <c r="R22" s="17">
        <v>2256.37</v>
      </c>
      <c r="S22" s="17">
        <v>2217.07</v>
      </c>
      <c r="T22" s="17">
        <v>2264.03</v>
      </c>
      <c r="U22" s="17">
        <v>2256.05</v>
      </c>
      <c r="V22" s="17">
        <v>2190.21</v>
      </c>
      <c r="W22" s="17">
        <v>2132.73</v>
      </c>
      <c r="X22" s="17">
        <v>2084.03</v>
      </c>
      <c r="Y22" s="18">
        <v>2021.08</v>
      </c>
    </row>
    <row r="23" spans="1:25" ht="15.75">
      <c r="A23" s="15" t="s">
        <v>54</v>
      </c>
      <c r="B23" s="16">
        <v>1969.85</v>
      </c>
      <c r="C23" s="17">
        <v>1916.46</v>
      </c>
      <c r="D23" s="17">
        <v>1913.03</v>
      </c>
      <c r="E23" s="17">
        <v>1901.02</v>
      </c>
      <c r="F23" s="17">
        <v>1890.73</v>
      </c>
      <c r="G23" s="17">
        <v>1903.5</v>
      </c>
      <c r="H23" s="17">
        <v>1908.04</v>
      </c>
      <c r="I23" s="17">
        <v>2016.15</v>
      </c>
      <c r="J23" s="17">
        <v>2105.16</v>
      </c>
      <c r="K23" s="17">
        <v>2210.42</v>
      </c>
      <c r="L23" s="17">
        <v>2304.34</v>
      </c>
      <c r="M23" s="17">
        <v>2313.98</v>
      </c>
      <c r="N23" s="17">
        <v>2284.31</v>
      </c>
      <c r="O23" s="17">
        <v>2343.4</v>
      </c>
      <c r="P23" s="17">
        <v>2338.33</v>
      </c>
      <c r="Q23" s="17">
        <v>2332.49</v>
      </c>
      <c r="R23" s="17">
        <v>2339.26</v>
      </c>
      <c r="S23" s="17">
        <v>2316.43</v>
      </c>
      <c r="T23" s="17">
        <v>2326.95</v>
      </c>
      <c r="U23" s="17">
        <v>2320.7</v>
      </c>
      <c r="V23" s="17">
        <v>2286.74</v>
      </c>
      <c r="W23" s="17">
        <v>2247.39</v>
      </c>
      <c r="X23" s="17">
        <v>2143.89</v>
      </c>
      <c r="Y23" s="18">
        <v>2099.78</v>
      </c>
    </row>
    <row r="24" spans="1:25" ht="15.75">
      <c r="A24" s="15" t="s">
        <v>55</v>
      </c>
      <c r="B24" s="16">
        <v>2021.13</v>
      </c>
      <c r="C24" s="17">
        <v>1963.97</v>
      </c>
      <c r="D24" s="17">
        <v>1981.13</v>
      </c>
      <c r="E24" s="17">
        <v>1925.44</v>
      </c>
      <c r="F24" s="17">
        <v>1898.42</v>
      </c>
      <c r="G24" s="17">
        <v>1900.26</v>
      </c>
      <c r="H24" s="17">
        <v>1906.74</v>
      </c>
      <c r="I24" s="17">
        <v>1948.03</v>
      </c>
      <c r="J24" s="17">
        <v>2029.33</v>
      </c>
      <c r="K24" s="17">
        <v>2069.76</v>
      </c>
      <c r="L24" s="17">
        <v>2101.19</v>
      </c>
      <c r="M24" s="17">
        <v>2217.41</v>
      </c>
      <c r="N24" s="17">
        <v>2221.1</v>
      </c>
      <c r="O24" s="17">
        <v>2262.89</v>
      </c>
      <c r="P24" s="17">
        <v>2234.15</v>
      </c>
      <c r="Q24" s="17">
        <v>2263.29</v>
      </c>
      <c r="R24" s="17">
        <v>2288.73</v>
      </c>
      <c r="S24" s="17">
        <v>2342.99</v>
      </c>
      <c r="T24" s="17">
        <v>2362.53</v>
      </c>
      <c r="U24" s="17">
        <v>2356.81</v>
      </c>
      <c r="V24" s="17">
        <v>2340.16</v>
      </c>
      <c r="W24" s="17">
        <v>2293.33</v>
      </c>
      <c r="X24" s="17">
        <v>2216.02</v>
      </c>
      <c r="Y24" s="18">
        <v>2067.49</v>
      </c>
    </row>
    <row r="25" spans="1:25" ht="15.75">
      <c r="A25" s="15" t="s">
        <v>56</v>
      </c>
      <c r="B25" s="16">
        <v>2019.38</v>
      </c>
      <c r="C25" s="17">
        <v>1961.03</v>
      </c>
      <c r="D25" s="17">
        <v>1907.98</v>
      </c>
      <c r="E25" s="17">
        <v>1897.32</v>
      </c>
      <c r="F25" s="17">
        <v>1898.83</v>
      </c>
      <c r="G25" s="17">
        <v>1887.33</v>
      </c>
      <c r="H25" s="17">
        <v>1893.69</v>
      </c>
      <c r="I25" s="17">
        <v>1899.77</v>
      </c>
      <c r="J25" s="17">
        <v>1909.2</v>
      </c>
      <c r="K25" s="17">
        <v>1909.5</v>
      </c>
      <c r="L25" s="17">
        <v>1972.24</v>
      </c>
      <c r="M25" s="17">
        <v>2066.78</v>
      </c>
      <c r="N25" s="17">
        <v>2060.54</v>
      </c>
      <c r="O25" s="17">
        <v>2077.04</v>
      </c>
      <c r="P25" s="17">
        <v>2076.33</v>
      </c>
      <c r="Q25" s="17">
        <v>2095.5</v>
      </c>
      <c r="R25" s="17">
        <v>2122.25</v>
      </c>
      <c r="S25" s="17">
        <v>2172.33</v>
      </c>
      <c r="T25" s="17">
        <v>2284.85</v>
      </c>
      <c r="U25" s="17">
        <v>2349.83</v>
      </c>
      <c r="V25" s="17">
        <v>2340</v>
      </c>
      <c r="W25" s="17">
        <v>2222.49</v>
      </c>
      <c r="X25" s="17">
        <v>2157.78</v>
      </c>
      <c r="Y25" s="18">
        <v>2057.98</v>
      </c>
    </row>
    <row r="26" spans="1:25" ht="15.75">
      <c r="A26" s="15" t="s">
        <v>57</v>
      </c>
      <c r="B26" s="16">
        <v>1978.52</v>
      </c>
      <c r="C26" s="17">
        <v>1913.6</v>
      </c>
      <c r="D26" s="17">
        <v>1940.15</v>
      </c>
      <c r="E26" s="17">
        <v>1901.01</v>
      </c>
      <c r="F26" s="17">
        <v>1899.1</v>
      </c>
      <c r="G26" s="17">
        <v>1899.75</v>
      </c>
      <c r="H26" s="17">
        <v>1922.6</v>
      </c>
      <c r="I26" s="17">
        <v>2036.94</v>
      </c>
      <c r="J26" s="17">
        <v>2109.05</v>
      </c>
      <c r="K26" s="17">
        <v>2186.99</v>
      </c>
      <c r="L26" s="17">
        <v>2288.63</v>
      </c>
      <c r="M26" s="17">
        <v>2304.56</v>
      </c>
      <c r="N26" s="17">
        <v>2264.91</v>
      </c>
      <c r="O26" s="17">
        <v>2309.63</v>
      </c>
      <c r="P26" s="17">
        <v>2253.02</v>
      </c>
      <c r="Q26" s="17">
        <v>2255.34</v>
      </c>
      <c r="R26" s="17">
        <v>2234.53</v>
      </c>
      <c r="S26" s="17">
        <v>2255.31</v>
      </c>
      <c r="T26" s="17">
        <v>2264.33</v>
      </c>
      <c r="U26" s="17">
        <v>2231.31</v>
      </c>
      <c r="V26" s="17">
        <v>2203.7</v>
      </c>
      <c r="W26" s="17">
        <v>2176.65</v>
      </c>
      <c r="X26" s="17">
        <v>2101.86</v>
      </c>
      <c r="Y26" s="18">
        <v>2037.82</v>
      </c>
    </row>
    <row r="27" spans="1:25" ht="15.75">
      <c r="A27" s="15" t="s">
        <v>58</v>
      </c>
      <c r="B27" s="16">
        <v>1956.09</v>
      </c>
      <c r="C27" s="17">
        <v>1922.16</v>
      </c>
      <c r="D27" s="17">
        <v>1908.33</v>
      </c>
      <c r="E27" s="17">
        <v>1892.25</v>
      </c>
      <c r="F27" s="17">
        <v>1782.06</v>
      </c>
      <c r="G27" s="17">
        <v>1807.09</v>
      </c>
      <c r="H27" s="17">
        <v>1893.9</v>
      </c>
      <c r="I27" s="17">
        <v>1977.2</v>
      </c>
      <c r="J27" s="17">
        <v>2076.83</v>
      </c>
      <c r="K27" s="17">
        <v>2103.05</v>
      </c>
      <c r="L27" s="17">
        <v>2076.35</v>
      </c>
      <c r="M27" s="17">
        <v>2151.95</v>
      </c>
      <c r="N27" s="17">
        <v>2148.37</v>
      </c>
      <c r="O27" s="17">
        <v>2213.99</v>
      </c>
      <c r="P27" s="17">
        <v>2185.03</v>
      </c>
      <c r="Q27" s="17">
        <v>2181.93</v>
      </c>
      <c r="R27" s="17">
        <v>2216.52</v>
      </c>
      <c r="S27" s="17">
        <v>2226.73</v>
      </c>
      <c r="T27" s="17">
        <v>2251.28</v>
      </c>
      <c r="U27" s="17">
        <v>2252.28</v>
      </c>
      <c r="V27" s="17">
        <v>2155.11</v>
      </c>
      <c r="W27" s="17">
        <v>2146.63</v>
      </c>
      <c r="X27" s="17">
        <v>2051.16</v>
      </c>
      <c r="Y27" s="18">
        <v>2009.82</v>
      </c>
    </row>
    <row r="28" spans="1:25" ht="15.75">
      <c r="A28" s="15" t="s">
        <v>59</v>
      </c>
      <c r="B28" s="16">
        <v>1955.25</v>
      </c>
      <c r="C28" s="17">
        <v>1936.43</v>
      </c>
      <c r="D28" s="17">
        <v>1894.55</v>
      </c>
      <c r="E28" s="17">
        <v>1788.56</v>
      </c>
      <c r="F28" s="17">
        <v>1747.43</v>
      </c>
      <c r="G28" s="17">
        <v>1794.33</v>
      </c>
      <c r="H28" s="17">
        <v>1896.9</v>
      </c>
      <c r="I28" s="17">
        <v>1970.77</v>
      </c>
      <c r="J28" s="17">
        <v>2052.6</v>
      </c>
      <c r="K28" s="17">
        <v>2082.73</v>
      </c>
      <c r="L28" s="17">
        <v>2122.48</v>
      </c>
      <c r="M28" s="17">
        <v>2142.41</v>
      </c>
      <c r="N28" s="17">
        <v>2134.48</v>
      </c>
      <c r="O28" s="17">
        <v>2137.25</v>
      </c>
      <c r="P28" s="17">
        <v>2129.45</v>
      </c>
      <c r="Q28" s="17">
        <v>2132.71</v>
      </c>
      <c r="R28" s="17">
        <v>2137.38</v>
      </c>
      <c r="S28" s="17">
        <v>2164.9</v>
      </c>
      <c r="T28" s="17">
        <v>2163.91</v>
      </c>
      <c r="U28" s="17">
        <v>2163.78</v>
      </c>
      <c r="V28" s="17">
        <v>2146.88</v>
      </c>
      <c r="W28" s="17">
        <v>2140.39</v>
      </c>
      <c r="X28" s="17">
        <v>2066.97</v>
      </c>
      <c r="Y28" s="18">
        <v>2006.82</v>
      </c>
    </row>
    <row r="29" spans="1:25" ht="15.75">
      <c r="A29" s="15" t="s">
        <v>60</v>
      </c>
      <c r="B29" s="16">
        <v>1947.44</v>
      </c>
      <c r="C29" s="17">
        <v>1906.95</v>
      </c>
      <c r="D29" s="17">
        <v>1922.03</v>
      </c>
      <c r="E29" s="17">
        <v>1896.75</v>
      </c>
      <c r="F29" s="17">
        <v>1862.79</v>
      </c>
      <c r="G29" s="17">
        <v>1874.15</v>
      </c>
      <c r="H29" s="17">
        <v>1912.8</v>
      </c>
      <c r="I29" s="17">
        <v>1987.96</v>
      </c>
      <c r="J29" s="17">
        <v>2077.72</v>
      </c>
      <c r="K29" s="17">
        <v>2115.15</v>
      </c>
      <c r="L29" s="17">
        <v>2179.73</v>
      </c>
      <c r="M29" s="17">
        <v>2234.2</v>
      </c>
      <c r="N29" s="17">
        <v>2196.78</v>
      </c>
      <c r="O29" s="17">
        <v>2202.75</v>
      </c>
      <c r="P29" s="17">
        <v>2189.06</v>
      </c>
      <c r="Q29" s="17">
        <v>2206.85</v>
      </c>
      <c r="R29" s="17">
        <v>2234.63</v>
      </c>
      <c r="S29" s="17">
        <v>2273.21</v>
      </c>
      <c r="T29" s="17">
        <v>2296.29</v>
      </c>
      <c r="U29" s="17">
        <v>2267.19</v>
      </c>
      <c r="V29" s="17">
        <v>2205.78</v>
      </c>
      <c r="W29" s="17">
        <v>2174.45</v>
      </c>
      <c r="X29" s="17">
        <v>2102.57</v>
      </c>
      <c r="Y29" s="18">
        <v>2074.15</v>
      </c>
    </row>
    <row r="30" spans="1:25" ht="15.75">
      <c r="A30" s="15" t="s">
        <v>61</v>
      </c>
      <c r="B30" s="16">
        <v>1976.53</v>
      </c>
      <c r="C30" s="17">
        <v>1930.72</v>
      </c>
      <c r="D30" s="17">
        <v>1898.49</v>
      </c>
      <c r="E30" s="17">
        <v>1873.42</v>
      </c>
      <c r="F30" s="17">
        <v>1861.12</v>
      </c>
      <c r="G30" s="17">
        <v>1883.56</v>
      </c>
      <c r="H30" s="17">
        <v>1909.57</v>
      </c>
      <c r="I30" s="17">
        <v>1986.53</v>
      </c>
      <c r="J30" s="17">
        <v>2081.91</v>
      </c>
      <c r="K30" s="17">
        <v>2114.57</v>
      </c>
      <c r="L30" s="17">
        <v>2156.08</v>
      </c>
      <c r="M30" s="17">
        <v>2220.71</v>
      </c>
      <c r="N30" s="17">
        <v>2215.14</v>
      </c>
      <c r="O30" s="17">
        <v>2187.59</v>
      </c>
      <c r="P30" s="17">
        <v>2181.95</v>
      </c>
      <c r="Q30" s="17">
        <v>2187.39</v>
      </c>
      <c r="R30" s="17">
        <v>2221.72</v>
      </c>
      <c r="S30" s="17">
        <v>2202.96</v>
      </c>
      <c r="T30" s="17">
        <v>2213.04</v>
      </c>
      <c r="U30" s="17">
        <v>2206.08</v>
      </c>
      <c r="V30" s="17">
        <v>2180.98</v>
      </c>
      <c r="W30" s="17">
        <v>2166.41</v>
      </c>
      <c r="X30" s="17">
        <v>2095.37</v>
      </c>
      <c r="Y30" s="18">
        <v>2071.92</v>
      </c>
    </row>
    <row r="31" spans="1:25" ht="15.75">
      <c r="A31" s="15" t="s">
        <v>62</v>
      </c>
      <c r="B31" s="16">
        <v>2003.26</v>
      </c>
      <c r="C31" s="17">
        <v>1938.08</v>
      </c>
      <c r="D31" s="17">
        <v>1972.34</v>
      </c>
      <c r="E31" s="17">
        <v>1958.66</v>
      </c>
      <c r="F31" s="17">
        <v>1943.69</v>
      </c>
      <c r="G31" s="17">
        <v>1937.69</v>
      </c>
      <c r="H31" s="17">
        <v>1969.99</v>
      </c>
      <c r="I31" s="17">
        <v>1981.41</v>
      </c>
      <c r="J31" s="17">
        <v>2086.78</v>
      </c>
      <c r="K31" s="17">
        <v>2077.53</v>
      </c>
      <c r="L31" s="17">
        <v>2112.34</v>
      </c>
      <c r="M31" s="17">
        <v>2255.13</v>
      </c>
      <c r="N31" s="17">
        <v>2283.09</v>
      </c>
      <c r="O31" s="17">
        <v>2254.65</v>
      </c>
      <c r="P31" s="17">
        <v>2244.69</v>
      </c>
      <c r="Q31" s="17">
        <v>2216.71</v>
      </c>
      <c r="R31" s="17">
        <v>2261.29</v>
      </c>
      <c r="S31" s="17">
        <v>2232.67</v>
      </c>
      <c r="T31" s="17">
        <v>2324.14</v>
      </c>
      <c r="U31" s="17">
        <v>2323.24</v>
      </c>
      <c r="V31" s="17">
        <v>2275.29</v>
      </c>
      <c r="W31" s="17">
        <v>2223.19</v>
      </c>
      <c r="X31" s="17">
        <v>2119.01</v>
      </c>
      <c r="Y31" s="18">
        <v>2041.72</v>
      </c>
    </row>
    <row r="32" spans="1:25" ht="15.75">
      <c r="A32" s="15" t="s">
        <v>63</v>
      </c>
      <c r="B32" s="16">
        <v>1981.78</v>
      </c>
      <c r="C32" s="17">
        <v>1941.99</v>
      </c>
      <c r="D32" s="17">
        <v>1946.24</v>
      </c>
      <c r="E32" s="17">
        <v>1939.85</v>
      </c>
      <c r="F32" s="17">
        <v>1903.44</v>
      </c>
      <c r="G32" s="17">
        <v>1910.51</v>
      </c>
      <c r="H32" s="17">
        <v>1920.18</v>
      </c>
      <c r="I32" s="17">
        <v>1928.15</v>
      </c>
      <c r="J32" s="17">
        <v>1981.84</v>
      </c>
      <c r="K32" s="17">
        <v>1989.99</v>
      </c>
      <c r="L32" s="17">
        <v>2045.79</v>
      </c>
      <c r="M32" s="17">
        <v>2070.2</v>
      </c>
      <c r="N32" s="17">
        <v>2085.97</v>
      </c>
      <c r="O32" s="17">
        <v>2106.53</v>
      </c>
      <c r="P32" s="17">
        <v>2097.35</v>
      </c>
      <c r="Q32" s="17">
        <v>2108.71</v>
      </c>
      <c r="R32" s="17">
        <v>2161.1</v>
      </c>
      <c r="S32" s="17">
        <v>2200.7</v>
      </c>
      <c r="T32" s="17">
        <v>2316.77</v>
      </c>
      <c r="U32" s="17">
        <v>2321.07</v>
      </c>
      <c r="V32" s="17">
        <v>2288.88</v>
      </c>
      <c r="W32" s="17">
        <v>2253.72</v>
      </c>
      <c r="X32" s="17">
        <v>2163.56</v>
      </c>
      <c r="Y32" s="18">
        <v>2077.36</v>
      </c>
    </row>
    <row r="33" spans="1:25" ht="15.75">
      <c r="A33" s="15" t="s">
        <v>64</v>
      </c>
      <c r="B33" s="16">
        <v>1990.92</v>
      </c>
      <c r="C33" s="17">
        <v>1947.8</v>
      </c>
      <c r="D33" s="17">
        <v>1914.32</v>
      </c>
      <c r="E33" s="17">
        <v>1905.75</v>
      </c>
      <c r="F33" s="17">
        <v>1873.5</v>
      </c>
      <c r="G33" s="17">
        <v>1904.71</v>
      </c>
      <c r="H33" s="17">
        <v>1925.28</v>
      </c>
      <c r="I33" s="17">
        <v>1995.95</v>
      </c>
      <c r="J33" s="17">
        <v>2094.79</v>
      </c>
      <c r="K33" s="17">
        <v>2129.36</v>
      </c>
      <c r="L33" s="17">
        <v>2251.28</v>
      </c>
      <c r="M33" s="17">
        <v>2264.35</v>
      </c>
      <c r="N33" s="17">
        <v>2227.66</v>
      </c>
      <c r="O33" s="17">
        <v>2265.42</v>
      </c>
      <c r="P33" s="17">
        <v>2244.2</v>
      </c>
      <c r="Q33" s="17">
        <v>2242.59</v>
      </c>
      <c r="R33" s="17">
        <v>2239.03</v>
      </c>
      <c r="S33" s="17">
        <v>2254.77</v>
      </c>
      <c r="T33" s="17">
        <v>2268.94</v>
      </c>
      <c r="U33" s="17">
        <v>2248.58</v>
      </c>
      <c r="V33" s="17">
        <v>2245.7</v>
      </c>
      <c r="W33" s="17">
        <v>2209.12</v>
      </c>
      <c r="X33" s="17">
        <v>2141.16</v>
      </c>
      <c r="Y33" s="18">
        <v>2092.56</v>
      </c>
    </row>
    <row r="34" spans="1:25" ht="15.75">
      <c r="A34" s="15" t="s">
        <v>65</v>
      </c>
      <c r="B34" s="16">
        <v>2014.6</v>
      </c>
      <c r="C34" s="17">
        <v>1954.27</v>
      </c>
      <c r="D34" s="17">
        <v>1922.02</v>
      </c>
      <c r="E34" s="17">
        <v>1917.34</v>
      </c>
      <c r="F34" s="17">
        <v>1913.58</v>
      </c>
      <c r="G34" s="17">
        <v>1922.07</v>
      </c>
      <c r="H34" s="17">
        <v>1968.1</v>
      </c>
      <c r="I34" s="17">
        <v>2020.41</v>
      </c>
      <c r="J34" s="17">
        <v>2119.46</v>
      </c>
      <c r="K34" s="17">
        <v>2149.19</v>
      </c>
      <c r="L34" s="17">
        <v>2262.96</v>
      </c>
      <c r="M34" s="17">
        <v>2272.17</v>
      </c>
      <c r="N34" s="17">
        <v>2245.06</v>
      </c>
      <c r="O34" s="17">
        <v>2306.01</v>
      </c>
      <c r="P34" s="17">
        <v>2312.38</v>
      </c>
      <c r="Q34" s="17">
        <v>2323.26</v>
      </c>
      <c r="R34" s="17">
        <v>2317.88</v>
      </c>
      <c r="S34" s="17">
        <v>2275.89</v>
      </c>
      <c r="T34" s="17">
        <v>2268.34</v>
      </c>
      <c r="U34" s="17">
        <v>2275.49</v>
      </c>
      <c r="V34" s="17">
        <v>2259.96</v>
      </c>
      <c r="W34" s="17">
        <v>2193.92</v>
      </c>
      <c r="X34" s="17">
        <v>2146.15</v>
      </c>
      <c r="Y34" s="18">
        <v>2111.32</v>
      </c>
    </row>
    <row r="35" spans="1:25" ht="15.75">
      <c r="A35" s="15" t="s">
        <v>66</v>
      </c>
      <c r="B35" s="16">
        <v>1978.39</v>
      </c>
      <c r="C35" s="17">
        <v>1936.53</v>
      </c>
      <c r="D35" s="17">
        <v>1940.44</v>
      </c>
      <c r="E35" s="17">
        <v>1925.5</v>
      </c>
      <c r="F35" s="17">
        <v>1918.99</v>
      </c>
      <c r="G35" s="17">
        <v>1925.66</v>
      </c>
      <c r="H35" s="17">
        <v>1966.99</v>
      </c>
      <c r="I35" s="17">
        <v>2053.04</v>
      </c>
      <c r="J35" s="17">
        <v>2137.92</v>
      </c>
      <c r="K35" s="17">
        <v>2165.5</v>
      </c>
      <c r="L35" s="17">
        <v>2278.51</v>
      </c>
      <c r="M35" s="17">
        <v>2318.65</v>
      </c>
      <c r="N35" s="17">
        <v>2312.48</v>
      </c>
      <c r="O35" s="17">
        <v>2366.32</v>
      </c>
      <c r="P35" s="17">
        <v>2320.62</v>
      </c>
      <c r="Q35" s="17">
        <v>2350.07</v>
      </c>
      <c r="R35" s="17">
        <v>2333.92</v>
      </c>
      <c r="S35" s="17">
        <v>2317.3</v>
      </c>
      <c r="T35" s="17">
        <v>2256.63</v>
      </c>
      <c r="U35" s="17">
        <v>2261.56</v>
      </c>
      <c r="V35" s="17">
        <v>2234.04</v>
      </c>
      <c r="W35" s="17">
        <v>2190.62</v>
      </c>
      <c r="X35" s="17">
        <v>2106.52</v>
      </c>
      <c r="Y35" s="18">
        <v>2061.59</v>
      </c>
    </row>
    <row r="36" spans="1:25" ht="15.75">
      <c r="A36" s="15" t="s">
        <v>67</v>
      </c>
      <c r="B36" s="16">
        <v>1999.93</v>
      </c>
      <c r="C36" s="17">
        <v>1944.07</v>
      </c>
      <c r="D36" s="17">
        <v>1926.56</v>
      </c>
      <c r="E36" s="17">
        <v>1919.59</v>
      </c>
      <c r="F36" s="17">
        <v>1917.13</v>
      </c>
      <c r="G36" s="17">
        <v>1921.54</v>
      </c>
      <c r="H36" s="17">
        <v>1950.01</v>
      </c>
      <c r="I36" s="17">
        <v>2061.65</v>
      </c>
      <c r="J36" s="17">
        <v>2132.67</v>
      </c>
      <c r="K36" s="17">
        <v>2203.85</v>
      </c>
      <c r="L36" s="17">
        <v>2311.96</v>
      </c>
      <c r="M36" s="17">
        <v>2328.7</v>
      </c>
      <c r="N36" s="17">
        <v>2334.32</v>
      </c>
      <c r="O36" s="17">
        <v>2368.44</v>
      </c>
      <c r="P36" s="17">
        <v>2355.49</v>
      </c>
      <c r="Q36" s="17">
        <v>2351.32</v>
      </c>
      <c r="R36" s="17">
        <v>2307.1</v>
      </c>
      <c r="S36" s="17">
        <v>2325.2</v>
      </c>
      <c r="T36" s="17">
        <v>2344.42</v>
      </c>
      <c r="U36" s="17">
        <v>2324.99</v>
      </c>
      <c r="V36" s="17">
        <v>2300.73</v>
      </c>
      <c r="W36" s="17">
        <v>2227.71</v>
      </c>
      <c r="X36" s="17">
        <v>2134.04</v>
      </c>
      <c r="Y36" s="18">
        <v>2070.17</v>
      </c>
    </row>
    <row r="37" spans="1:25" ht="15.75">
      <c r="A37" s="15" t="s">
        <v>68</v>
      </c>
      <c r="B37" s="16">
        <v>2017.8</v>
      </c>
      <c r="C37" s="17">
        <v>1951.6</v>
      </c>
      <c r="D37" s="17">
        <v>1965.03</v>
      </c>
      <c r="E37" s="17">
        <v>1955.76</v>
      </c>
      <c r="F37" s="17">
        <v>1944.05</v>
      </c>
      <c r="G37" s="17">
        <v>1947.53</v>
      </c>
      <c r="H37" s="17">
        <v>1980.18</v>
      </c>
      <c r="I37" s="17">
        <v>2067.6</v>
      </c>
      <c r="J37" s="17">
        <v>2236.33</v>
      </c>
      <c r="K37" s="17">
        <v>2305.75</v>
      </c>
      <c r="L37" s="17">
        <v>2263.7</v>
      </c>
      <c r="M37" s="17">
        <v>2334.27</v>
      </c>
      <c r="N37" s="17">
        <v>2334.35</v>
      </c>
      <c r="O37" s="17">
        <v>2352.05</v>
      </c>
      <c r="P37" s="17">
        <v>2352.76</v>
      </c>
      <c r="Q37" s="17">
        <v>2359.98</v>
      </c>
      <c r="R37" s="17">
        <v>2375.17</v>
      </c>
      <c r="S37" s="17">
        <v>2371.71</v>
      </c>
      <c r="T37" s="17">
        <v>2363.41</v>
      </c>
      <c r="U37" s="17">
        <v>2324.3</v>
      </c>
      <c r="V37" s="17">
        <v>2239.22</v>
      </c>
      <c r="W37" s="17">
        <v>2209.07</v>
      </c>
      <c r="X37" s="17">
        <v>2161.67</v>
      </c>
      <c r="Y37" s="18">
        <v>2121.12</v>
      </c>
    </row>
    <row r="38" spans="1:26" ht="16.5" thickBot="1">
      <c r="A38" s="19" t="s">
        <v>69</v>
      </c>
      <c r="B38" s="20">
        <v>2105.62</v>
      </c>
      <c r="C38" s="21">
        <v>1987.35</v>
      </c>
      <c r="D38" s="21">
        <v>2018.26</v>
      </c>
      <c r="E38" s="21">
        <v>1993.06</v>
      </c>
      <c r="F38" s="21">
        <v>1971.38</v>
      </c>
      <c r="G38" s="21">
        <v>1974.33</v>
      </c>
      <c r="H38" s="21">
        <v>2017.49</v>
      </c>
      <c r="I38" s="21">
        <v>2047.81</v>
      </c>
      <c r="J38" s="21">
        <v>2091.34</v>
      </c>
      <c r="K38" s="21">
        <v>2238.11</v>
      </c>
      <c r="L38" s="21">
        <v>2286.41</v>
      </c>
      <c r="M38" s="21">
        <v>2333.09</v>
      </c>
      <c r="N38" s="21">
        <v>2342.84</v>
      </c>
      <c r="O38" s="21">
        <v>2347.86</v>
      </c>
      <c r="P38" s="21">
        <v>2327.26</v>
      </c>
      <c r="Q38" s="21">
        <v>2324.5</v>
      </c>
      <c r="R38" s="21">
        <v>2337.6</v>
      </c>
      <c r="S38" s="21">
        <v>2370.98</v>
      </c>
      <c r="T38" s="21">
        <v>2374.42</v>
      </c>
      <c r="U38" s="21">
        <v>2377.04</v>
      </c>
      <c r="V38" s="21">
        <v>2375.32</v>
      </c>
      <c r="W38" s="21">
        <v>2345.96</v>
      </c>
      <c r="X38" s="21">
        <v>2292.34</v>
      </c>
      <c r="Y38" s="22">
        <v>2203.88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2798.89</v>
      </c>
      <c r="C42" s="12">
        <v>2741</v>
      </c>
      <c r="D42" s="12">
        <v>2683.46</v>
      </c>
      <c r="E42" s="12">
        <v>2680.79</v>
      </c>
      <c r="F42" s="12">
        <v>2676.82</v>
      </c>
      <c r="G42" s="12">
        <v>2682.87</v>
      </c>
      <c r="H42" s="12">
        <v>2694.42</v>
      </c>
      <c r="I42" s="12">
        <v>2776.46</v>
      </c>
      <c r="J42" s="12">
        <v>2865.58</v>
      </c>
      <c r="K42" s="12">
        <v>2908.38</v>
      </c>
      <c r="L42" s="12">
        <v>2946.33</v>
      </c>
      <c r="M42" s="12">
        <v>3062.82</v>
      </c>
      <c r="N42" s="12">
        <v>3018.34</v>
      </c>
      <c r="O42" s="12">
        <v>3071.64</v>
      </c>
      <c r="P42" s="12">
        <v>3053.59</v>
      </c>
      <c r="Q42" s="12">
        <v>3060</v>
      </c>
      <c r="R42" s="12">
        <v>3066.52</v>
      </c>
      <c r="S42" s="12">
        <v>3068.11</v>
      </c>
      <c r="T42" s="12">
        <v>3094.45</v>
      </c>
      <c r="U42" s="12">
        <v>3090.98</v>
      </c>
      <c r="V42" s="12">
        <v>3082.09</v>
      </c>
      <c r="W42" s="12">
        <v>2980.53</v>
      </c>
      <c r="X42" s="12">
        <v>2909.37</v>
      </c>
      <c r="Y42" s="13">
        <v>2825.46</v>
      </c>
    </row>
    <row r="43" spans="1:26" ht="15.75">
      <c r="A43" s="15" t="str">
        <f t="shared" si="0"/>
        <v>02.11.2019</v>
      </c>
      <c r="B43" s="16">
        <v>2772.07</v>
      </c>
      <c r="C43" s="17">
        <v>2696.61</v>
      </c>
      <c r="D43" s="17">
        <v>2712.78</v>
      </c>
      <c r="E43" s="17">
        <v>2712.39</v>
      </c>
      <c r="F43" s="17">
        <v>2707.37</v>
      </c>
      <c r="G43" s="17">
        <v>2711.69</v>
      </c>
      <c r="H43" s="17">
        <v>2723.46</v>
      </c>
      <c r="I43" s="17">
        <v>2763.5</v>
      </c>
      <c r="J43" s="17">
        <v>2825.55</v>
      </c>
      <c r="K43" s="17">
        <v>2857.48</v>
      </c>
      <c r="L43" s="17">
        <v>2956.72</v>
      </c>
      <c r="M43" s="17">
        <v>3066.31</v>
      </c>
      <c r="N43" s="17">
        <v>3073.47</v>
      </c>
      <c r="O43" s="17">
        <v>3060.18</v>
      </c>
      <c r="P43" s="17">
        <v>3034.78</v>
      </c>
      <c r="Q43" s="17">
        <v>3029.2</v>
      </c>
      <c r="R43" s="17">
        <v>3056.81</v>
      </c>
      <c r="S43" s="17">
        <v>3067.8</v>
      </c>
      <c r="T43" s="17">
        <v>3093.28</v>
      </c>
      <c r="U43" s="17">
        <v>3077.27</v>
      </c>
      <c r="V43" s="17">
        <v>3049.47</v>
      </c>
      <c r="W43" s="17">
        <v>3031.71</v>
      </c>
      <c r="X43" s="17">
        <v>2963</v>
      </c>
      <c r="Y43" s="18">
        <v>2893.68</v>
      </c>
      <c r="Z43" s="14"/>
    </row>
    <row r="44" spans="1:25" ht="15.75">
      <c r="A44" s="15" t="str">
        <f t="shared" si="0"/>
        <v>03.11.2019</v>
      </c>
      <c r="B44" s="16">
        <v>2770.89</v>
      </c>
      <c r="C44" s="17">
        <v>2706.56</v>
      </c>
      <c r="D44" s="17">
        <v>2680.81</v>
      </c>
      <c r="E44" s="17">
        <v>2675.8</v>
      </c>
      <c r="F44" s="17">
        <v>2675.59</v>
      </c>
      <c r="G44" s="17">
        <v>2673.09</v>
      </c>
      <c r="H44" s="17">
        <v>2679.9</v>
      </c>
      <c r="I44" s="17">
        <v>2681.32</v>
      </c>
      <c r="J44" s="17">
        <v>2726.89</v>
      </c>
      <c r="K44" s="17">
        <v>2783.89</v>
      </c>
      <c r="L44" s="17">
        <v>2834.52</v>
      </c>
      <c r="M44" s="17">
        <v>2902.51</v>
      </c>
      <c r="N44" s="17">
        <v>2961.91</v>
      </c>
      <c r="O44" s="17">
        <v>2945.97</v>
      </c>
      <c r="P44" s="17">
        <v>2934.75</v>
      </c>
      <c r="Q44" s="17">
        <v>2890.56</v>
      </c>
      <c r="R44" s="17">
        <v>2923.98</v>
      </c>
      <c r="S44" s="17">
        <v>2946.55</v>
      </c>
      <c r="T44" s="17">
        <v>3033.65</v>
      </c>
      <c r="U44" s="17">
        <v>3045.47</v>
      </c>
      <c r="V44" s="17">
        <v>3022.28</v>
      </c>
      <c r="W44" s="17">
        <v>3037.72</v>
      </c>
      <c r="X44" s="17">
        <v>2947.49</v>
      </c>
      <c r="Y44" s="18">
        <v>2851.54</v>
      </c>
    </row>
    <row r="45" spans="1:25" ht="15.75">
      <c r="A45" s="15" t="str">
        <f t="shared" si="0"/>
        <v>04.11.2019</v>
      </c>
      <c r="B45" s="16">
        <v>2754.66</v>
      </c>
      <c r="C45" s="17">
        <v>2684.32</v>
      </c>
      <c r="D45" s="17">
        <v>2707.8</v>
      </c>
      <c r="E45" s="17">
        <v>2686.09</v>
      </c>
      <c r="F45" s="17">
        <v>2684.79</v>
      </c>
      <c r="G45" s="17">
        <v>2685.32</v>
      </c>
      <c r="H45" s="17">
        <v>2689.18</v>
      </c>
      <c r="I45" s="17">
        <v>2728.8</v>
      </c>
      <c r="J45" s="17">
        <v>2775.82</v>
      </c>
      <c r="K45" s="17">
        <v>2807.97</v>
      </c>
      <c r="L45" s="17">
        <v>2857.02</v>
      </c>
      <c r="M45" s="17">
        <v>3014.44</v>
      </c>
      <c r="N45" s="17">
        <v>3074.67</v>
      </c>
      <c r="O45" s="17">
        <v>3067.68</v>
      </c>
      <c r="P45" s="17">
        <v>3058.65</v>
      </c>
      <c r="Q45" s="17">
        <v>3061.32</v>
      </c>
      <c r="R45" s="17">
        <v>3075.35</v>
      </c>
      <c r="S45" s="17">
        <v>3098.03</v>
      </c>
      <c r="T45" s="17">
        <v>3126.7</v>
      </c>
      <c r="U45" s="17">
        <v>3121.38</v>
      </c>
      <c r="V45" s="17">
        <v>3111.69</v>
      </c>
      <c r="W45" s="17">
        <v>3071.96</v>
      </c>
      <c r="X45" s="17">
        <v>2979.59</v>
      </c>
      <c r="Y45" s="18">
        <v>2879.55</v>
      </c>
    </row>
    <row r="46" spans="1:25" ht="15.75">
      <c r="A46" s="15" t="str">
        <f t="shared" si="0"/>
        <v>05.11.2019</v>
      </c>
      <c r="B46" s="16">
        <v>2749.95</v>
      </c>
      <c r="C46" s="17">
        <v>2689.15</v>
      </c>
      <c r="D46" s="17">
        <v>2735.41</v>
      </c>
      <c r="E46" s="17">
        <v>2712.54</v>
      </c>
      <c r="F46" s="17">
        <v>2707.45</v>
      </c>
      <c r="G46" s="17">
        <v>2710.41</v>
      </c>
      <c r="H46" s="17">
        <v>2774.8</v>
      </c>
      <c r="I46" s="17">
        <v>2833.15</v>
      </c>
      <c r="J46" s="17">
        <v>2935.06</v>
      </c>
      <c r="K46" s="17">
        <v>2942.48</v>
      </c>
      <c r="L46" s="17">
        <v>3013.37</v>
      </c>
      <c r="M46" s="17">
        <v>3084.2</v>
      </c>
      <c r="N46" s="17">
        <v>3076.62</v>
      </c>
      <c r="O46" s="17">
        <v>3123.78</v>
      </c>
      <c r="P46" s="17">
        <v>3100.22</v>
      </c>
      <c r="Q46" s="17">
        <v>3099.33</v>
      </c>
      <c r="R46" s="17">
        <v>3091.99</v>
      </c>
      <c r="S46" s="17">
        <v>3082.64</v>
      </c>
      <c r="T46" s="17">
        <v>3081.17</v>
      </c>
      <c r="U46" s="17">
        <v>3077.74</v>
      </c>
      <c r="V46" s="17">
        <v>3083.4</v>
      </c>
      <c r="W46" s="17">
        <v>2973.2</v>
      </c>
      <c r="X46" s="17">
        <v>2897.22</v>
      </c>
      <c r="Y46" s="18">
        <v>2882.7</v>
      </c>
    </row>
    <row r="47" spans="1:25" ht="15.75">
      <c r="A47" s="15" t="str">
        <f t="shared" si="0"/>
        <v>06.11.2019</v>
      </c>
      <c r="B47" s="16">
        <v>2810.9</v>
      </c>
      <c r="C47" s="17">
        <v>2731.88</v>
      </c>
      <c r="D47" s="17">
        <v>2730.55</v>
      </c>
      <c r="E47" s="17">
        <v>2726.8</v>
      </c>
      <c r="F47" s="17">
        <v>2728.48</v>
      </c>
      <c r="G47" s="17">
        <v>2734.53</v>
      </c>
      <c r="H47" s="17">
        <v>2781</v>
      </c>
      <c r="I47" s="17">
        <v>2859.02</v>
      </c>
      <c r="J47" s="17">
        <v>2940.07</v>
      </c>
      <c r="K47" s="17">
        <v>2972.17</v>
      </c>
      <c r="L47" s="17">
        <v>3051.07</v>
      </c>
      <c r="M47" s="17">
        <v>3123.22</v>
      </c>
      <c r="N47" s="17">
        <v>3098.74</v>
      </c>
      <c r="O47" s="17">
        <v>3152.14</v>
      </c>
      <c r="P47" s="17">
        <v>3144.22</v>
      </c>
      <c r="Q47" s="17">
        <v>3147.01</v>
      </c>
      <c r="R47" s="17">
        <v>3147.55</v>
      </c>
      <c r="S47" s="17">
        <v>3130.95</v>
      </c>
      <c r="T47" s="17">
        <v>3147.7</v>
      </c>
      <c r="U47" s="17">
        <v>3112.17</v>
      </c>
      <c r="V47" s="17">
        <v>3108.49</v>
      </c>
      <c r="W47" s="17">
        <v>3080.66</v>
      </c>
      <c r="X47" s="17">
        <v>2969.31</v>
      </c>
      <c r="Y47" s="18">
        <v>2906.05</v>
      </c>
    </row>
    <row r="48" spans="1:25" ht="15.75">
      <c r="A48" s="15" t="str">
        <f t="shared" si="0"/>
        <v>07.11.2019</v>
      </c>
      <c r="B48" s="16">
        <v>2867.94</v>
      </c>
      <c r="C48" s="17">
        <v>2803.08</v>
      </c>
      <c r="D48" s="17">
        <v>2694.08</v>
      </c>
      <c r="E48" s="17">
        <v>2684.36</v>
      </c>
      <c r="F48" s="17">
        <v>2669.48</v>
      </c>
      <c r="G48" s="17">
        <v>2674.69</v>
      </c>
      <c r="H48" s="17">
        <v>2691.51</v>
      </c>
      <c r="I48" s="17">
        <v>2765.43</v>
      </c>
      <c r="J48" s="17">
        <v>2849.49</v>
      </c>
      <c r="K48" s="17">
        <v>2870.28</v>
      </c>
      <c r="L48" s="17">
        <v>2885.95</v>
      </c>
      <c r="M48" s="17">
        <v>2903.86</v>
      </c>
      <c r="N48" s="17">
        <v>2862.02</v>
      </c>
      <c r="O48" s="17">
        <v>2965.57</v>
      </c>
      <c r="P48" s="17">
        <v>2942.34</v>
      </c>
      <c r="Q48" s="17">
        <v>2898.44</v>
      </c>
      <c r="R48" s="17">
        <v>2905.93</v>
      </c>
      <c r="S48" s="17">
        <v>2878.51</v>
      </c>
      <c r="T48" s="17">
        <v>2921.65</v>
      </c>
      <c r="U48" s="17">
        <v>2944.83</v>
      </c>
      <c r="V48" s="17">
        <v>2895.72</v>
      </c>
      <c r="W48" s="17">
        <v>2872.26</v>
      </c>
      <c r="X48" s="17">
        <v>2860.3</v>
      </c>
      <c r="Y48" s="18">
        <v>2820.56</v>
      </c>
    </row>
    <row r="49" spans="1:25" ht="15.75">
      <c r="A49" s="15" t="str">
        <f t="shared" si="0"/>
        <v>08.11.2019</v>
      </c>
      <c r="B49" s="16">
        <v>2733.57</v>
      </c>
      <c r="C49" s="17">
        <v>2693.35</v>
      </c>
      <c r="D49" s="17">
        <v>2691.42</v>
      </c>
      <c r="E49" s="17">
        <v>2687.76</v>
      </c>
      <c r="F49" s="17">
        <v>2686.85</v>
      </c>
      <c r="G49" s="17">
        <v>2687.83</v>
      </c>
      <c r="H49" s="17">
        <v>2699.68</v>
      </c>
      <c r="I49" s="17">
        <v>2789.53</v>
      </c>
      <c r="J49" s="17">
        <v>2863.11</v>
      </c>
      <c r="K49" s="17">
        <v>2896.67</v>
      </c>
      <c r="L49" s="17">
        <v>2952.3</v>
      </c>
      <c r="M49" s="17">
        <v>3029.28</v>
      </c>
      <c r="N49" s="17">
        <v>2993.69</v>
      </c>
      <c r="O49" s="17">
        <v>3068.66</v>
      </c>
      <c r="P49" s="17">
        <v>3046.13</v>
      </c>
      <c r="Q49" s="17">
        <v>3063.41</v>
      </c>
      <c r="R49" s="17">
        <v>3090.01</v>
      </c>
      <c r="S49" s="17">
        <v>3101.34</v>
      </c>
      <c r="T49" s="17">
        <v>3118.4</v>
      </c>
      <c r="U49" s="17">
        <v>3101.21</v>
      </c>
      <c r="V49" s="17">
        <v>3065.16</v>
      </c>
      <c r="W49" s="17">
        <v>3034.96</v>
      </c>
      <c r="X49" s="17">
        <v>2951.86</v>
      </c>
      <c r="Y49" s="18">
        <v>2896.6</v>
      </c>
    </row>
    <row r="50" spans="1:25" ht="15.75">
      <c r="A50" s="15" t="str">
        <f t="shared" si="0"/>
        <v>09.11.2019</v>
      </c>
      <c r="B50" s="16">
        <v>2849.87</v>
      </c>
      <c r="C50" s="17">
        <v>2760.32</v>
      </c>
      <c r="D50" s="17">
        <v>2709.91</v>
      </c>
      <c r="E50" s="17">
        <v>2687.03</v>
      </c>
      <c r="F50" s="17">
        <v>2667.63</v>
      </c>
      <c r="G50" s="17">
        <v>2667.76</v>
      </c>
      <c r="H50" s="17">
        <v>2675.66</v>
      </c>
      <c r="I50" s="17">
        <v>2689.62</v>
      </c>
      <c r="J50" s="17">
        <v>2764.79</v>
      </c>
      <c r="K50" s="17">
        <v>2804.43</v>
      </c>
      <c r="L50" s="17">
        <v>2837.76</v>
      </c>
      <c r="M50" s="17">
        <v>2837.08</v>
      </c>
      <c r="N50" s="17">
        <v>2844.48</v>
      </c>
      <c r="O50" s="17">
        <v>2887.08</v>
      </c>
      <c r="P50" s="17">
        <v>2838.86</v>
      </c>
      <c r="Q50" s="17">
        <v>2839.83</v>
      </c>
      <c r="R50" s="17">
        <v>2861.67</v>
      </c>
      <c r="S50" s="17">
        <v>2878.73</v>
      </c>
      <c r="T50" s="17">
        <v>2957.1</v>
      </c>
      <c r="U50" s="17">
        <v>3046.63</v>
      </c>
      <c r="V50" s="17">
        <v>3054.25</v>
      </c>
      <c r="W50" s="17">
        <v>3023.35</v>
      </c>
      <c r="X50" s="17">
        <v>2898.64</v>
      </c>
      <c r="Y50" s="18">
        <v>2808.51</v>
      </c>
    </row>
    <row r="51" spans="1:25" ht="15.75">
      <c r="A51" s="15" t="str">
        <f t="shared" si="0"/>
        <v>10.11.2019</v>
      </c>
      <c r="B51" s="16">
        <v>2742.8</v>
      </c>
      <c r="C51" s="17">
        <v>2706.03</v>
      </c>
      <c r="D51" s="17">
        <v>2683.89</v>
      </c>
      <c r="E51" s="17">
        <v>2655.97</v>
      </c>
      <c r="F51" s="17">
        <v>2662.78</v>
      </c>
      <c r="G51" s="17">
        <v>2662.65</v>
      </c>
      <c r="H51" s="17">
        <v>2666.38</v>
      </c>
      <c r="I51" s="17">
        <v>2683.42</v>
      </c>
      <c r="J51" s="17">
        <v>2701.51</v>
      </c>
      <c r="K51" s="17">
        <v>2701.98</v>
      </c>
      <c r="L51" s="17">
        <v>2754.93</v>
      </c>
      <c r="M51" s="17">
        <v>2872.64</v>
      </c>
      <c r="N51" s="17">
        <v>2875.47</v>
      </c>
      <c r="O51" s="17">
        <v>2876.26</v>
      </c>
      <c r="P51" s="17">
        <v>2866.02</v>
      </c>
      <c r="Q51" s="17">
        <v>2873.13</v>
      </c>
      <c r="R51" s="17">
        <v>2895.44</v>
      </c>
      <c r="S51" s="17">
        <v>2970.46</v>
      </c>
      <c r="T51" s="17">
        <v>2977.75</v>
      </c>
      <c r="U51" s="17">
        <v>3108.91</v>
      </c>
      <c r="V51" s="17">
        <v>3122.32</v>
      </c>
      <c r="W51" s="17">
        <v>3047.95</v>
      </c>
      <c r="X51" s="17">
        <v>2902.48</v>
      </c>
      <c r="Y51" s="18">
        <v>2795.1</v>
      </c>
    </row>
    <row r="52" spans="1:25" ht="15.75">
      <c r="A52" s="15" t="str">
        <f t="shared" si="0"/>
        <v>11.11.2019</v>
      </c>
      <c r="B52" s="16">
        <v>2726.92</v>
      </c>
      <c r="C52" s="17">
        <v>2687.42</v>
      </c>
      <c r="D52" s="17">
        <v>2687.03</v>
      </c>
      <c r="E52" s="17">
        <v>2642.22</v>
      </c>
      <c r="F52" s="17">
        <v>2577.01</v>
      </c>
      <c r="G52" s="17">
        <v>2630.31</v>
      </c>
      <c r="H52" s="17">
        <v>2686.57</v>
      </c>
      <c r="I52" s="17">
        <v>2749.76</v>
      </c>
      <c r="J52" s="17">
        <v>2883.82</v>
      </c>
      <c r="K52" s="17">
        <v>2916.77</v>
      </c>
      <c r="L52" s="17">
        <v>3092.03</v>
      </c>
      <c r="M52" s="17">
        <v>3148.72</v>
      </c>
      <c r="N52" s="17">
        <v>3138.18</v>
      </c>
      <c r="O52" s="17">
        <v>3179.92</v>
      </c>
      <c r="P52" s="17">
        <v>3139.43</v>
      </c>
      <c r="Q52" s="17">
        <v>3124.14</v>
      </c>
      <c r="R52" s="17">
        <v>3131.05</v>
      </c>
      <c r="S52" s="17">
        <v>3081.04</v>
      </c>
      <c r="T52" s="17">
        <v>3097.18</v>
      </c>
      <c r="U52" s="17">
        <v>3087.26</v>
      </c>
      <c r="V52" s="17">
        <v>3059.44</v>
      </c>
      <c r="W52" s="17">
        <v>2998.58</v>
      </c>
      <c r="X52" s="17">
        <v>2854.49</v>
      </c>
      <c r="Y52" s="18">
        <v>2847.85</v>
      </c>
    </row>
    <row r="53" spans="1:25" ht="15.75">
      <c r="A53" s="15" t="str">
        <f t="shared" si="0"/>
        <v>12.11.2019</v>
      </c>
      <c r="B53" s="16">
        <v>2744.9</v>
      </c>
      <c r="C53" s="17">
        <v>2686.9</v>
      </c>
      <c r="D53" s="17">
        <v>2662.16</v>
      </c>
      <c r="E53" s="17">
        <v>2568.97</v>
      </c>
      <c r="F53" s="17">
        <v>2002.87</v>
      </c>
      <c r="G53" s="17">
        <v>2423.21</v>
      </c>
      <c r="H53" s="17">
        <v>2691.64</v>
      </c>
      <c r="I53" s="17">
        <v>2758.67</v>
      </c>
      <c r="J53" s="17">
        <v>2878.91</v>
      </c>
      <c r="K53" s="17">
        <v>2935.38</v>
      </c>
      <c r="L53" s="17">
        <v>2995.05</v>
      </c>
      <c r="M53" s="17">
        <v>3073.32</v>
      </c>
      <c r="N53" s="17">
        <v>3046.02</v>
      </c>
      <c r="O53" s="17">
        <v>3142.01</v>
      </c>
      <c r="P53" s="17">
        <v>3133.28</v>
      </c>
      <c r="Q53" s="17">
        <v>3177.07</v>
      </c>
      <c r="R53" s="17">
        <v>3190.83</v>
      </c>
      <c r="S53" s="17">
        <v>3158.14</v>
      </c>
      <c r="T53" s="17">
        <v>3112.99</v>
      </c>
      <c r="U53" s="17">
        <v>3100.28</v>
      </c>
      <c r="V53" s="17">
        <v>3095.44</v>
      </c>
      <c r="W53" s="17">
        <v>3045.22</v>
      </c>
      <c r="X53" s="17">
        <v>2963.16</v>
      </c>
      <c r="Y53" s="18">
        <v>2876.8</v>
      </c>
    </row>
    <row r="54" spans="1:25" ht="15.75">
      <c r="A54" s="15" t="str">
        <f t="shared" si="0"/>
        <v>13.11.2019</v>
      </c>
      <c r="B54" s="16">
        <v>2767</v>
      </c>
      <c r="C54" s="17">
        <v>2713.06</v>
      </c>
      <c r="D54" s="17">
        <v>2695.48</v>
      </c>
      <c r="E54" s="17">
        <v>2686.77</v>
      </c>
      <c r="F54" s="17">
        <v>2664.64</v>
      </c>
      <c r="G54" s="17">
        <v>2604.89</v>
      </c>
      <c r="H54" s="17">
        <v>2676.49</v>
      </c>
      <c r="I54" s="17">
        <v>2760.08</v>
      </c>
      <c r="J54" s="17">
        <v>2843.61</v>
      </c>
      <c r="K54" s="17">
        <v>2878.63</v>
      </c>
      <c r="L54" s="17">
        <v>2936.74</v>
      </c>
      <c r="M54" s="17">
        <v>2994.01</v>
      </c>
      <c r="N54" s="17">
        <v>2940.06</v>
      </c>
      <c r="O54" s="17">
        <v>2967.97</v>
      </c>
      <c r="P54" s="17">
        <v>2939.86</v>
      </c>
      <c r="Q54" s="17">
        <v>2961.89</v>
      </c>
      <c r="R54" s="17">
        <v>3022.45</v>
      </c>
      <c r="S54" s="17">
        <v>3002.16</v>
      </c>
      <c r="T54" s="17">
        <v>3029.67</v>
      </c>
      <c r="U54" s="17">
        <v>3010.65</v>
      </c>
      <c r="V54" s="17">
        <v>2976.43</v>
      </c>
      <c r="W54" s="17">
        <v>2891.82</v>
      </c>
      <c r="X54" s="17">
        <v>2860.19</v>
      </c>
      <c r="Y54" s="18">
        <v>2821.52</v>
      </c>
    </row>
    <row r="55" spans="1:25" ht="15.75">
      <c r="A55" s="15" t="str">
        <f t="shared" si="0"/>
        <v>14.11.2019</v>
      </c>
      <c r="B55" s="16">
        <v>2751.65</v>
      </c>
      <c r="C55" s="17">
        <v>2703.61</v>
      </c>
      <c r="D55" s="17">
        <v>2687.77</v>
      </c>
      <c r="E55" s="17">
        <v>2668.82</v>
      </c>
      <c r="F55" s="17">
        <v>2640.94</v>
      </c>
      <c r="G55" s="17">
        <v>2650.66</v>
      </c>
      <c r="H55" s="17">
        <v>2689.46</v>
      </c>
      <c r="I55" s="17">
        <v>2744.38</v>
      </c>
      <c r="J55" s="17">
        <v>2850.28</v>
      </c>
      <c r="K55" s="17">
        <v>2903.88</v>
      </c>
      <c r="L55" s="17">
        <v>3041.97</v>
      </c>
      <c r="M55" s="17">
        <v>3058.39</v>
      </c>
      <c r="N55" s="17">
        <v>3040.68</v>
      </c>
      <c r="O55" s="17">
        <v>3087.1</v>
      </c>
      <c r="P55" s="17">
        <v>3070.16</v>
      </c>
      <c r="Q55" s="17">
        <v>3068.18</v>
      </c>
      <c r="R55" s="17">
        <v>3040.87</v>
      </c>
      <c r="S55" s="17">
        <v>3001.57</v>
      </c>
      <c r="T55" s="17">
        <v>3048.53</v>
      </c>
      <c r="U55" s="17">
        <v>3040.55</v>
      </c>
      <c r="V55" s="17">
        <v>2974.71</v>
      </c>
      <c r="W55" s="17">
        <v>2917.23</v>
      </c>
      <c r="X55" s="17">
        <v>2868.53</v>
      </c>
      <c r="Y55" s="18">
        <v>2805.58</v>
      </c>
    </row>
    <row r="56" spans="1:25" ht="15.75">
      <c r="A56" s="15" t="str">
        <f t="shared" si="0"/>
        <v>15.11.2019</v>
      </c>
      <c r="B56" s="16">
        <v>2754.35</v>
      </c>
      <c r="C56" s="17">
        <v>2700.96</v>
      </c>
      <c r="D56" s="17">
        <v>2697.53</v>
      </c>
      <c r="E56" s="17">
        <v>2685.52</v>
      </c>
      <c r="F56" s="17">
        <v>2675.23</v>
      </c>
      <c r="G56" s="17">
        <v>2688</v>
      </c>
      <c r="H56" s="17">
        <v>2692.54</v>
      </c>
      <c r="I56" s="17">
        <v>2800.65</v>
      </c>
      <c r="J56" s="17">
        <v>2889.66</v>
      </c>
      <c r="K56" s="17">
        <v>2994.92</v>
      </c>
      <c r="L56" s="17">
        <v>3088.84</v>
      </c>
      <c r="M56" s="17">
        <v>3098.48</v>
      </c>
      <c r="N56" s="17">
        <v>3068.81</v>
      </c>
      <c r="O56" s="17">
        <v>3127.9</v>
      </c>
      <c r="P56" s="17">
        <v>3122.83</v>
      </c>
      <c r="Q56" s="17">
        <v>3116.99</v>
      </c>
      <c r="R56" s="17">
        <v>3123.76</v>
      </c>
      <c r="S56" s="17">
        <v>3100.93</v>
      </c>
      <c r="T56" s="17">
        <v>3111.45</v>
      </c>
      <c r="U56" s="17">
        <v>3105.2</v>
      </c>
      <c r="V56" s="17">
        <v>3071.24</v>
      </c>
      <c r="W56" s="17">
        <v>3031.89</v>
      </c>
      <c r="X56" s="17">
        <v>2928.39</v>
      </c>
      <c r="Y56" s="18">
        <v>2884.28</v>
      </c>
    </row>
    <row r="57" spans="1:25" ht="15.75">
      <c r="A57" s="15" t="str">
        <f t="shared" si="0"/>
        <v>16.11.2019</v>
      </c>
      <c r="B57" s="16">
        <v>2805.63</v>
      </c>
      <c r="C57" s="17">
        <v>2748.47</v>
      </c>
      <c r="D57" s="17">
        <v>2765.63</v>
      </c>
      <c r="E57" s="17">
        <v>2709.94</v>
      </c>
      <c r="F57" s="17">
        <v>2682.92</v>
      </c>
      <c r="G57" s="17">
        <v>2684.76</v>
      </c>
      <c r="H57" s="17">
        <v>2691.24</v>
      </c>
      <c r="I57" s="17">
        <v>2732.53</v>
      </c>
      <c r="J57" s="17">
        <v>2813.83</v>
      </c>
      <c r="K57" s="17">
        <v>2854.26</v>
      </c>
      <c r="L57" s="17">
        <v>2885.69</v>
      </c>
      <c r="M57" s="17">
        <v>3001.91</v>
      </c>
      <c r="N57" s="17">
        <v>3005.6</v>
      </c>
      <c r="O57" s="17">
        <v>3047.39</v>
      </c>
      <c r="P57" s="17">
        <v>3018.65</v>
      </c>
      <c r="Q57" s="17">
        <v>3047.79</v>
      </c>
      <c r="R57" s="17">
        <v>3073.23</v>
      </c>
      <c r="S57" s="17">
        <v>3127.49</v>
      </c>
      <c r="T57" s="17">
        <v>3147.03</v>
      </c>
      <c r="U57" s="17">
        <v>3141.31</v>
      </c>
      <c r="V57" s="17">
        <v>3124.66</v>
      </c>
      <c r="W57" s="17">
        <v>3077.83</v>
      </c>
      <c r="X57" s="17">
        <v>3000.52</v>
      </c>
      <c r="Y57" s="18">
        <v>2851.99</v>
      </c>
    </row>
    <row r="58" spans="1:25" ht="15.75">
      <c r="A58" s="15" t="str">
        <f t="shared" si="0"/>
        <v>17.11.2019</v>
      </c>
      <c r="B58" s="16">
        <v>2803.88</v>
      </c>
      <c r="C58" s="17">
        <v>2745.53</v>
      </c>
      <c r="D58" s="17">
        <v>2692.48</v>
      </c>
      <c r="E58" s="17">
        <v>2681.82</v>
      </c>
      <c r="F58" s="17">
        <v>2683.33</v>
      </c>
      <c r="G58" s="17">
        <v>2671.83</v>
      </c>
      <c r="H58" s="17">
        <v>2678.19</v>
      </c>
      <c r="I58" s="17">
        <v>2684.27</v>
      </c>
      <c r="J58" s="17">
        <v>2693.7</v>
      </c>
      <c r="K58" s="17">
        <v>2694</v>
      </c>
      <c r="L58" s="17">
        <v>2756.74</v>
      </c>
      <c r="M58" s="17">
        <v>2851.28</v>
      </c>
      <c r="N58" s="17">
        <v>2845.04</v>
      </c>
      <c r="O58" s="17">
        <v>2861.54</v>
      </c>
      <c r="P58" s="17">
        <v>2860.83</v>
      </c>
      <c r="Q58" s="17">
        <v>2880</v>
      </c>
      <c r="R58" s="17">
        <v>2906.75</v>
      </c>
      <c r="S58" s="17">
        <v>2956.83</v>
      </c>
      <c r="T58" s="17">
        <v>3069.35</v>
      </c>
      <c r="U58" s="17">
        <v>3134.33</v>
      </c>
      <c r="V58" s="17">
        <v>3124.5</v>
      </c>
      <c r="W58" s="17">
        <v>3006.99</v>
      </c>
      <c r="X58" s="17">
        <v>2942.28</v>
      </c>
      <c r="Y58" s="18">
        <v>2842.48</v>
      </c>
    </row>
    <row r="59" spans="1:25" ht="15.75">
      <c r="A59" s="15" t="str">
        <f t="shared" si="0"/>
        <v>18.11.2019</v>
      </c>
      <c r="B59" s="16">
        <v>2763.02</v>
      </c>
      <c r="C59" s="17">
        <v>2698.1</v>
      </c>
      <c r="D59" s="17">
        <v>2724.65</v>
      </c>
      <c r="E59" s="17">
        <v>2685.51</v>
      </c>
      <c r="F59" s="17">
        <v>2683.6</v>
      </c>
      <c r="G59" s="17">
        <v>2684.25</v>
      </c>
      <c r="H59" s="17">
        <v>2707.1</v>
      </c>
      <c r="I59" s="17">
        <v>2821.44</v>
      </c>
      <c r="J59" s="17">
        <v>2893.55</v>
      </c>
      <c r="K59" s="17">
        <v>2971.49</v>
      </c>
      <c r="L59" s="17">
        <v>3073.13</v>
      </c>
      <c r="M59" s="17">
        <v>3089.06</v>
      </c>
      <c r="N59" s="17">
        <v>3049.41</v>
      </c>
      <c r="O59" s="17">
        <v>3094.13</v>
      </c>
      <c r="P59" s="17">
        <v>3037.52</v>
      </c>
      <c r="Q59" s="17">
        <v>3039.84</v>
      </c>
      <c r="R59" s="17">
        <v>3019.03</v>
      </c>
      <c r="S59" s="17">
        <v>3039.81</v>
      </c>
      <c r="T59" s="17">
        <v>3048.83</v>
      </c>
      <c r="U59" s="17">
        <v>3015.81</v>
      </c>
      <c r="V59" s="17">
        <v>2988.2</v>
      </c>
      <c r="W59" s="17">
        <v>2961.15</v>
      </c>
      <c r="X59" s="17">
        <v>2886.36</v>
      </c>
      <c r="Y59" s="18">
        <v>2822.32</v>
      </c>
    </row>
    <row r="60" spans="1:25" ht="15.75">
      <c r="A60" s="15" t="str">
        <f t="shared" si="0"/>
        <v>19.11.2019</v>
      </c>
      <c r="B60" s="16">
        <v>2740.59</v>
      </c>
      <c r="C60" s="17">
        <v>2706.66</v>
      </c>
      <c r="D60" s="17">
        <v>2692.83</v>
      </c>
      <c r="E60" s="17">
        <v>2676.75</v>
      </c>
      <c r="F60" s="17">
        <v>2566.56</v>
      </c>
      <c r="G60" s="17">
        <v>2591.59</v>
      </c>
      <c r="H60" s="17">
        <v>2678.4</v>
      </c>
      <c r="I60" s="17">
        <v>2761.7</v>
      </c>
      <c r="J60" s="17">
        <v>2861.33</v>
      </c>
      <c r="K60" s="17">
        <v>2887.55</v>
      </c>
      <c r="L60" s="17">
        <v>2860.85</v>
      </c>
      <c r="M60" s="17">
        <v>2936.45</v>
      </c>
      <c r="N60" s="17">
        <v>2932.87</v>
      </c>
      <c r="O60" s="17">
        <v>2998.49</v>
      </c>
      <c r="P60" s="17">
        <v>2969.53</v>
      </c>
      <c r="Q60" s="17">
        <v>2966.43</v>
      </c>
      <c r="R60" s="17">
        <v>3001.02</v>
      </c>
      <c r="S60" s="17">
        <v>3011.23</v>
      </c>
      <c r="T60" s="17">
        <v>3035.78</v>
      </c>
      <c r="U60" s="17">
        <v>3036.78</v>
      </c>
      <c r="V60" s="17">
        <v>2939.61</v>
      </c>
      <c r="W60" s="17">
        <v>2931.13</v>
      </c>
      <c r="X60" s="17">
        <v>2835.66</v>
      </c>
      <c r="Y60" s="18">
        <v>2794.32</v>
      </c>
    </row>
    <row r="61" spans="1:25" ht="15.75">
      <c r="A61" s="15" t="str">
        <f t="shared" si="0"/>
        <v>20.11.2019</v>
      </c>
      <c r="B61" s="16">
        <v>2739.75</v>
      </c>
      <c r="C61" s="17">
        <v>2720.93</v>
      </c>
      <c r="D61" s="17">
        <v>2679.05</v>
      </c>
      <c r="E61" s="17">
        <v>2573.06</v>
      </c>
      <c r="F61" s="17">
        <v>2531.93</v>
      </c>
      <c r="G61" s="17">
        <v>2578.83</v>
      </c>
      <c r="H61" s="17">
        <v>2681.4</v>
      </c>
      <c r="I61" s="17">
        <v>2755.27</v>
      </c>
      <c r="J61" s="17">
        <v>2837.1</v>
      </c>
      <c r="K61" s="17">
        <v>2867.23</v>
      </c>
      <c r="L61" s="17">
        <v>2906.98</v>
      </c>
      <c r="M61" s="17">
        <v>2926.91</v>
      </c>
      <c r="N61" s="17">
        <v>2918.98</v>
      </c>
      <c r="O61" s="17">
        <v>2921.75</v>
      </c>
      <c r="P61" s="17">
        <v>2913.95</v>
      </c>
      <c r="Q61" s="17">
        <v>2917.21</v>
      </c>
      <c r="R61" s="17">
        <v>2921.88</v>
      </c>
      <c r="S61" s="17">
        <v>2949.4</v>
      </c>
      <c r="T61" s="17">
        <v>2948.41</v>
      </c>
      <c r="U61" s="17">
        <v>2948.28</v>
      </c>
      <c r="V61" s="17">
        <v>2931.38</v>
      </c>
      <c r="W61" s="17">
        <v>2924.89</v>
      </c>
      <c r="X61" s="17">
        <v>2851.47</v>
      </c>
      <c r="Y61" s="18">
        <v>2791.32</v>
      </c>
    </row>
    <row r="62" spans="1:25" ht="15.75">
      <c r="A62" s="15" t="str">
        <f t="shared" si="0"/>
        <v>21.11.2019</v>
      </c>
      <c r="B62" s="16">
        <v>2731.94</v>
      </c>
      <c r="C62" s="17">
        <v>2691.45</v>
      </c>
      <c r="D62" s="17">
        <v>2706.53</v>
      </c>
      <c r="E62" s="17">
        <v>2681.25</v>
      </c>
      <c r="F62" s="17">
        <v>2647.29</v>
      </c>
      <c r="G62" s="17">
        <v>2658.65</v>
      </c>
      <c r="H62" s="17">
        <v>2697.3</v>
      </c>
      <c r="I62" s="17">
        <v>2772.46</v>
      </c>
      <c r="J62" s="17">
        <v>2862.22</v>
      </c>
      <c r="K62" s="17">
        <v>2899.65</v>
      </c>
      <c r="L62" s="17">
        <v>2964.23</v>
      </c>
      <c r="M62" s="17">
        <v>3018.7</v>
      </c>
      <c r="N62" s="17">
        <v>2981.28</v>
      </c>
      <c r="O62" s="17">
        <v>2987.25</v>
      </c>
      <c r="P62" s="17">
        <v>2973.56</v>
      </c>
      <c r="Q62" s="17">
        <v>2991.35</v>
      </c>
      <c r="R62" s="17">
        <v>3019.13</v>
      </c>
      <c r="S62" s="17">
        <v>3057.71</v>
      </c>
      <c r="T62" s="17">
        <v>3080.79</v>
      </c>
      <c r="U62" s="17">
        <v>3051.69</v>
      </c>
      <c r="V62" s="17">
        <v>2990.28</v>
      </c>
      <c r="W62" s="17">
        <v>2958.95</v>
      </c>
      <c r="X62" s="17">
        <v>2887.07</v>
      </c>
      <c r="Y62" s="18">
        <v>2858.65</v>
      </c>
    </row>
    <row r="63" spans="1:25" ht="15.75">
      <c r="A63" s="15" t="str">
        <f t="shared" si="0"/>
        <v>22.11.2019</v>
      </c>
      <c r="B63" s="16">
        <v>2761.03</v>
      </c>
      <c r="C63" s="17">
        <v>2715.22</v>
      </c>
      <c r="D63" s="17">
        <v>2682.99</v>
      </c>
      <c r="E63" s="17">
        <v>2657.92</v>
      </c>
      <c r="F63" s="17">
        <v>2645.62</v>
      </c>
      <c r="G63" s="17">
        <v>2668.06</v>
      </c>
      <c r="H63" s="17">
        <v>2694.07</v>
      </c>
      <c r="I63" s="17">
        <v>2771.03</v>
      </c>
      <c r="J63" s="17">
        <v>2866.41</v>
      </c>
      <c r="K63" s="17">
        <v>2899.07</v>
      </c>
      <c r="L63" s="17">
        <v>2940.58</v>
      </c>
      <c r="M63" s="17">
        <v>3005.21</v>
      </c>
      <c r="N63" s="17">
        <v>2999.64</v>
      </c>
      <c r="O63" s="17">
        <v>2972.09</v>
      </c>
      <c r="P63" s="17">
        <v>2966.45</v>
      </c>
      <c r="Q63" s="17">
        <v>2971.89</v>
      </c>
      <c r="R63" s="17">
        <v>3006.22</v>
      </c>
      <c r="S63" s="17">
        <v>2987.46</v>
      </c>
      <c r="T63" s="17">
        <v>2997.54</v>
      </c>
      <c r="U63" s="17">
        <v>2990.58</v>
      </c>
      <c r="V63" s="17">
        <v>2965.48</v>
      </c>
      <c r="W63" s="17">
        <v>2950.91</v>
      </c>
      <c r="X63" s="17">
        <v>2879.87</v>
      </c>
      <c r="Y63" s="18">
        <v>2856.42</v>
      </c>
    </row>
    <row r="64" spans="1:25" ht="15.75">
      <c r="A64" s="15" t="str">
        <f t="shared" si="0"/>
        <v>23.11.2019</v>
      </c>
      <c r="B64" s="16">
        <v>2787.76</v>
      </c>
      <c r="C64" s="17">
        <v>2722.58</v>
      </c>
      <c r="D64" s="17">
        <v>2756.84</v>
      </c>
      <c r="E64" s="17">
        <v>2743.16</v>
      </c>
      <c r="F64" s="17">
        <v>2728.19</v>
      </c>
      <c r="G64" s="17">
        <v>2722.19</v>
      </c>
      <c r="H64" s="17">
        <v>2754.49</v>
      </c>
      <c r="I64" s="17">
        <v>2765.91</v>
      </c>
      <c r="J64" s="17">
        <v>2871.28</v>
      </c>
      <c r="K64" s="17">
        <v>2862.03</v>
      </c>
      <c r="L64" s="17">
        <v>2896.84</v>
      </c>
      <c r="M64" s="17">
        <v>3039.63</v>
      </c>
      <c r="N64" s="17">
        <v>3067.59</v>
      </c>
      <c r="O64" s="17">
        <v>3039.15</v>
      </c>
      <c r="P64" s="17">
        <v>3029.19</v>
      </c>
      <c r="Q64" s="17">
        <v>3001.21</v>
      </c>
      <c r="R64" s="17">
        <v>3045.79</v>
      </c>
      <c r="S64" s="17">
        <v>3017.17</v>
      </c>
      <c r="T64" s="17">
        <v>3108.64</v>
      </c>
      <c r="U64" s="17">
        <v>3107.74</v>
      </c>
      <c r="V64" s="17">
        <v>3059.79</v>
      </c>
      <c r="W64" s="17">
        <v>3007.69</v>
      </c>
      <c r="X64" s="17">
        <v>2903.51</v>
      </c>
      <c r="Y64" s="18">
        <v>2826.22</v>
      </c>
    </row>
    <row r="65" spans="1:25" ht="15.75">
      <c r="A65" s="15" t="str">
        <f t="shared" si="0"/>
        <v>24.11.2019</v>
      </c>
      <c r="B65" s="16">
        <v>2766.28</v>
      </c>
      <c r="C65" s="17">
        <v>2726.49</v>
      </c>
      <c r="D65" s="17">
        <v>2730.74</v>
      </c>
      <c r="E65" s="17">
        <v>2724.35</v>
      </c>
      <c r="F65" s="17">
        <v>2687.94</v>
      </c>
      <c r="G65" s="17">
        <v>2695.01</v>
      </c>
      <c r="H65" s="17">
        <v>2704.68</v>
      </c>
      <c r="I65" s="17">
        <v>2712.65</v>
      </c>
      <c r="J65" s="17">
        <v>2766.34</v>
      </c>
      <c r="K65" s="17">
        <v>2774.49</v>
      </c>
      <c r="L65" s="17">
        <v>2830.29</v>
      </c>
      <c r="M65" s="17">
        <v>2854.7</v>
      </c>
      <c r="N65" s="17">
        <v>2870.47</v>
      </c>
      <c r="O65" s="17">
        <v>2891.03</v>
      </c>
      <c r="P65" s="17">
        <v>2881.85</v>
      </c>
      <c r="Q65" s="17">
        <v>2893.21</v>
      </c>
      <c r="R65" s="17">
        <v>2945.6</v>
      </c>
      <c r="S65" s="17">
        <v>2985.2</v>
      </c>
      <c r="T65" s="17">
        <v>3101.27</v>
      </c>
      <c r="U65" s="17">
        <v>3105.57</v>
      </c>
      <c r="V65" s="17">
        <v>3073.38</v>
      </c>
      <c r="W65" s="17">
        <v>3038.22</v>
      </c>
      <c r="X65" s="17">
        <v>2948.06</v>
      </c>
      <c r="Y65" s="18">
        <v>2861.86</v>
      </c>
    </row>
    <row r="66" spans="1:25" ht="15.75">
      <c r="A66" s="15" t="str">
        <f t="shared" si="0"/>
        <v>25.11.2019</v>
      </c>
      <c r="B66" s="16">
        <v>2775.42</v>
      </c>
      <c r="C66" s="17">
        <v>2732.3</v>
      </c>
      <c r="D66" s="17">
        <v>2698.82</v>
      </c>
      <c r="E66" s="17">
        <v>2690.25</v>
      </c>
      <c r="F66" s="17">
        <v>2658</v>
      </c>
      <c r="G66" s="17">
        <v>2689.21</v>
      </c>
      <c r="H66" s="17">
        <v>2709.78</v>
      </c>
      <c r="I66" s="17">
        <v>2780.45</v>
      </c>
      <c r="J66" s="17">
        <v>2879.29</v>
      </c>
      <c r="K66" s="17">
        <v>2913.86</v>
      </c>
      <c r="L66" s="17">
        <v>3035.78</v>
      </c>
      <c r="M66" s="17">
        <v>3048.85</v>
      </c>
      <c r="N66" s="17">
        <v>3012.16</v>
      </c>
      <c r="O66" s="17">
        <v>3049.92</v>
      </c>
      <c r="P66" s="17">
        <v>3028.7</v>
      </c>
      <c r="Q66" s="17">
        <v>3027.09</v>
      </c>
      <c r="R66" s="17">
        <v>3023.53</v>
      </c>
      <c r="S66" s="17">
        <v>3039.27</v>
      </c>
      <c r="T66" s="17">
        <v>3053.44</v>
      </c>
      <c r="U66" s="17">
        <v>3033.08</v>
      </c>
      <c r="V66" s="17">
        <v>3030.2</v>
      </c>
      <c r="W66" s="17">
        <v>2993.62</v>
      </c>
      <c r="X66" s="17">
        <v>2925.66</v>
      </c>
      <c r="Y66" s="18">
        <v>2877.06</v>
      </c>
    </row>
    <row r="67" spans="1:25" ht="15.75">
      <c r="A67" s="15" t="str">
        <f t="shared" si="0"/>
        <v>26.11.2019</v>
      </c>
      <c r="B67" s="16">
        <v>2799.1</v>
      </c>
      <c r="C67" s="17">
        <v>2738.77</v>
      </c>
      <c r="D67" s="17">
        <v>2706.52</v>
      </c>
      <c r="E67" s="17">
        <v>2701.84</v>
      </c>
      <c r="F67" s="17">
        <v>2698.08</v>
      </c>
      <c r="G67" s="17">
        <v>2706.57</v>
      </c>
      <c r="H67" s="17">
        <v>2752.6</v>
      </c>
      <c r="I67" s="17">
        <v>2804.91</v>
      </c>
      <c r="J67" s="17">
        <v>2903.96</v>
      </c>
      <c r="K67" s="17">
        <v>2933.69</v>
      </c>
      <c r="L67" s="17">
        <v>3047.46</v>
      </c>
      <c r="M67" s="17">
        <v>3056.67</v>
      </c>
      <c r="N67" s="17">
        <v>3029.56</v>
      </c>
      <c r="O67" s="17">
        <v>3090.51</v>
      </c>
      <c r="P67" s="17">
        <v>3096.88</v>
      </c>
      <c r="Q67" s="17">
        <v>3107.76</v>
      </c>
      <c r="R67" s="17">
        <v>3102.38</v>
      </c>
      <c r="S67" s="17">
        <v>3060.39</v>
      </c>
      <c r="T67" s="17">
        <v>3052.84</v>
      </c>
      <c r="U67" s="17">
        <v>3059.99</v>
      </c>
      <c r="V67" s="17">
        <v>3044.46</v>
      </c>
      <c r="W67" s="17">
        <v>2978.42</v>
      </c>
      <c r="X67" s="17">
        <v>2930.65</v>
      </c>
      <c r="Y67" s="18">
        <v>2895.82</v>
      </c>
    </row>
    <row r="68" spans="1:25" ht="15.75">
      <c r="A68" s="15" t="str">
        <f t="shared" si="0"/>
        <v>27.11.2019</v>
      </c>
      <c r="B68" s="16">
        <v>2762.89</v>
      </c>
      <c r="C68" s="17">
        <v>2721.03</v>
      </c>
      <c r="D68" s="17">
        <v>2724.94</v>
      </c>
      <c r="E68" s="17">
        <v>2710</v>
      </c>
      <c r="F68" s="17">
        <v>2703.49</v>
      </c>
      <c r="G68" s="17">
        <v>2710.16</v>
      </c>
      <c r="H68" s="17">
        <v>2751.49</v>
      </c>
      <c r="I68" s="17">
        <v>2837.54</v>
      </c>
      <c r="J68" s="17">
        <v>2922.42</v>
      </c>
      <c r="K68" s="17">
        <v>2950</v>
      </c>
      <c r="L68" s="17">
        <v>3063.01</v>
      </c>
      <c r="M68" s="17">
        <v>3103.15</v>
      </c>
      <c r="N68" s="17">
        <v>3096.98</v>
      </c>
      <c r="O68" s="17">
        <v>3150.82</v>
      </c>
      <c r="P68" s="17">
        <v>3105.12</v>
      </c>
      <c r="Q68" s="17">
        <v>3134.57</v>
      </c>
      <c r="R68" s="17">
        <v>3118.42</v>
      </c>
      <c r="S68" s="17">
        <v>3101.8</v>
      </c>
      <c r="T68" s="17">
        <v>3041.13</v>
      </c>
      <c r="U68" s="17">
        <v>3046.06</v>
      </c>
      <c r="V68" s="17">
        <v>3018.54</v>
      </c>
      <c r="W68" s="17">
        <v>2975.12</v>
      </c>
      <c r="X68" s="17">
        <v>2891.02</v>
      </c>
      <c r="Y68" s="18">
        <v>2846.09</v>
      </c>
    </row>
    <row r="69" spans="1:25" ht="15.75">
      <c r="A69" s="15" t="str">
        <f t="shared" si="0"/>
        <v>28.11.2019</v>
      </c>
      <c r="B69" s="16">
        <v>2784.43</v>
      </c>
      <c r="C69" s="17">
        <v>2728.57</v>
      </c>
      <c r="D69" s="17">
        <v>2711.06</v>
      </c>
      <c r="E69" s="17">
        <v>2704.09</v>
      </c>
      <c r="F69" s="17">
        <v>2701.63</v>
      </c>
      <c r="G69" s="17">
        <v>2706.04</v>
      </c>
      <c r="H69" s="17">
        <v>2734.51</v>
      </c>
      <c r="I69" s="17">
        <v>2846.15</v>
      </c>
      <c r="J69" s="17">
        <v>2917.17</v>
      </c>
      <c r="K69" s="17">
        <v>2988.35</v>
      </c>
      <c r="L69" s="17">
        <v>3096.46</v>
      </c>
      <c r="M69" s="17">
        <v>3113.2</v>
      </c>
      <c r="N69" s="17">
        <v>3118.82</v>
      </c>
      <c r="O69" s="17">
        <v>3152.94</v>
      </c>
      <c r="P69" s="17">
        <v>3139.99</v>
      </c>
      <c r="Q69" s="17">
        <v>3135.82</v>
      </c>
      <c r="R69" s="17">
        <v>3091.6</v>
      </c>
      <c r="S69" s="17">
        <v>3109.7</v>
      </c>
      <c r="T69" s="17">
        <v>3128.92</v>
      </c>
      <c r="U69" s="17">
        <v>3109.49</v>
      </c>
      <c r="V69" s="17">
        <v>3085.23</v>
      </c>
      <c r="W69" s="17">
        <v>3012.21</v>
      </c>
      <c r="X69" s="17">
        <v>2918.54</v>
      </c>
      <c r="Y69" s="18">
        <v>2854.67</v>
      </c>
    </row>
    <row r="70" spans="1:25" ht="15.75">
      <c r="A70" s="15" t="str">
        <f t="shared" si="0"/>
        <v>29.11.2019</v>
      </c>
      <c r="B70" s="16">
        <v>2802.3</v>
      </c>
      <c r="C70" s="17">
        <v>2736.1</v>
      </c>
      <c r="D70" s="17">
        <v>2749.53</v>
      </c>
      <c r="E70" s="17">
        <v>2740.26</v>
      </c>
      <c r="F70" s="17">
        <v>2728.55</v>
      </c>
      <c r="G70" s="17">
        <v>2732.03</v>
      </c>
      <c r="H70" s="17">
        <v>2764.68</v>
      </c>
      <c r="I70" s="17">
        <v>2852.1</v>
      </c>
      <c r="J70" s="17">
        <v>3020.83</v>
      </c>
      <c r="K70" s="17">
        <v>3090.25</v>
      </c>
      <c r="L70" s="17">
        <v>3048.2</v>
      </c>
      <c r="M70" s="17">
        <v>3118.77</v>
      </c>
      <c r="N70" s="17">
        <v>3118.85</v>
      </c>
      <c r="O70" s="17">
        <v>3136.55</v>
      </c>
      <c r="P70" s="17">
        <v>3137.26</v>
      </c>
      <c r="Q70" s="17">
        <v>3144.48</v>
      </c>
      <c r="R70" s="17">
        <v>3159.67</v>
      </c>
      <c r="S70" s="17">
        <v>3156.21</v>
      </c>
      <c r="T70" s="17">
        <v>3147.91</v>
      </c>
      <c r="U70" s="17">
        <v>3108.8</v>
      </c>
      <c r="V70" s="17">
        <v>3023.72</v>
      </c>
      <c r="W70" s="17">
        <v>2993.57</v>
      </c>
      <c r="X70" s="17">
        <v>2946.17</v>
      </c>
      <c r="Y70" s="18">
        <v>2905.62</v>
      </c>
    </row>
    <row r="71" spans="1:25" ht="16.5" thickBot="1">
      <c r="A71" s="19" t="str">
        <f t="shared" si="0"/>
        <v>30.11.2019</v>
      </c>
      <c r="B71" s="20">
        <v>2890.12</v>
      </c>
      <c r="C71" s="21">
        <v>2771.85</v>
      </c>
      <c r="D71" s="21">
        <v>2802.76</v>
      </c>
      <c r="E71" s="21">
        <v>2777.56</v>
      </c>
      <c r="F71" s="21">
        <v>2755.88</v>
      </c>
      <c r="G71" s="21">
        <v>2758.83</v>
      </c>
      <c r="H71" s="21">
        <v>2801.99</v>
      </c>
      <c r="I71" s="21">
        <v>2832.31</v>
      </c>
      <c r="J71" s="21">
        <v>2875.84</v>
      </c>
      <c r="K71" s="21">
        <v>3022.61</v>
      </c>
      <c r="L71" s="21">
        <v>3070.91</v>
      </c>
      <c r="M71" s="21">
        <v>3117.59</v>
      </c>
      <c r="N71" s="21">
        <v>3127.34</v>
      </c>
      <c r="O71" s="21">
        <v>3132.36</v>
      </c>
      <c r="P71" s="21">
        <v>3111.76</v>
      </c>
      <c r="Q71" s="21">
        <v>3109</v>
      </c>
      <c r="R71" s="21">
        <v>3122.1</v>
      </c>
      <c r="S71" s="21">
        <v>3155.48</v>
      </c>
      <c r="T71" s="21">
        <v>3158.92</v>
      </c>
      <c r="U71" s="21">
        <v>3161.54</v>
      </c>
      <c r="V71" s="21">
        <v>3159.82</v>
      </c>
      <c r="W71" s="21">
        <v>3130.46</v>
      </c>
      <c r="X71" s="21">
        <v>3076.84</v>
      </c>
      <c r="Y71" s="22">
        <v>2988.38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3723.3</v>
      </c>
      <c r="C75" s="12">
        <v>3665.41</v>
      </c>
      <c r="D75" s="12">
        <v>3607.87</v>
      </c>
      <c r="E75" s="12">
        <v>3605.2</v>
      </c>
      <c r="F75" s="12">
        <v>3601.23</v>
      </c>
      <c r="G75" s="12">
        <v>3607.28</v>
      </c>
      <c r="H75" s="12">
        <v>3618.83</v>
      </c>
      <c r="I75" s="12">
        <v>3700.87</v>
      </c>
      <c r="J75" s="12">
        <v>3789.99</v>
      </c>
      <c r="K75" s="12">
        <v>3832.79</v>
      </c>
      <c r="L75" s="12">
        <v>3870.74</v>
      </c>
      <c r="M75" s="12">
        <v>3987.23</v>
      </c>
      <c r="N75" s="12">
        <v>3942.75</v>
      </c>
      <c r="O75" s="12">
        <v>3996.05</v>
      </c>
      <c r="P75" s="12">
        <v>3978</v>
      </c>
      <c r="Q75" s="12">
        <v>3984.41</v>
      </c>
      <c r="R75" s="12">
        <v>3990.93</v>
      </c>
      <c r="S75" s="12">
        <v>3992.52</v>
      </c>
      <c r="T75" s="12">
        <v>4018.86</v>
      </c>
      <c r="U75" s="12">
        <v>4015.39</v>
      </c>
      <c r="V75" s="12">
        <v>4006.5</v>
      </c>
      <c r="W75" s="12">
        <v>3904.94</v>
      </c>
      <c r="X75" s="12">
        <v>3833.78</v>
      </c>
      <c r="Y75" s="13">
        <v>3749.87</v>
      </c>
    </row>
    <row r="76" spans="1:25" ht="15.75">
      <c r="A76" s="15" t="str">
        <f t="shared" si="1"/>
        <v>02.11.2019</v>
      </c>
      <c r="B76" s="16">
        <v>3696.48</v>
      </c>
      <c r="C76" s="17">
        <v>3621.02</v>
      </c>
      <c r="D76" s="17">
        <v>3637.19</v>
      </c>
      <c r="E76" s="17">
        <v>3636.8</v>
      </c>
      <c r="F76" s="17">
        <v>3631.78</v>
      </c>
      <c r="G76" s="17">
        <v>3636.1</v>
      </c>
      <c r="H76" s="17">
        <v>3647.87</v>
      </c>
      <c r="I76" s="17">
        <v>3687.91</v>
      </c>
      <c r="J76" s="17">
        <v>3749.96</v>
      </c>
      <c r="K76" s="17">
        <v>3781.89</v>
      </c>
      <c r="L76" s="17">
        <v>3881.13</v>
      </c>
      <c r="M76" s="17">
        <v>3990.72</v>
      </c>
      <c r="N76" s="17">
        <v>3997.88</v>
      </c>
      <c r="O76" s="17">
        <v>3984.59</v>
      </c>
      <c r="P76" s="17">
        <v>3959.19</v>
      </c>
      <c r="Q76" s="17">
        <v>3953.61</v>
      </c>
      <c r="R76" s="17">
        <v>3981.22</v>
      </c>
      <c r="S76" s="17">
        <v>3992.21</v>
      </c>
      <c r="T76" s="17">
        <v>4017.69</v>
      </c>
      <c r="U76" s="17">
        <v>4001.68</v>
      </c>
      <c r="V76" s="17">
        <v>3973.88</v>
      </c>
      <c r="W76" s="17">
        <v>3956.12</v>
      </c>
      <c r="X76" s="17">
        <v>3887.41</v>
      </c>
      <c r="Y76" s="18">
        <v>3818.09</v>
      </c>
    </row>
    <row r="77" spans="1:26" ht="15.75">
      <c r="A77" s="15" t="str">
        <f t="shared" si="1"/>
        <v>03.11.2019</v>
      </c>
      <c r="B77" s="16">
        <v>3695.3</v>
      </c>
      <c r="C77" s="17">
        <v>3630.97</v>
      </c>
      <c r="D77" s="17">
        <v>3605.22</v>
      </c>
      <c r="E77" s="17">
        <v>3600.21</v>
      </c>
      <c r="F77" s="17">
        <v>3600</v>
      </c>
      <c r="G77" s="17">
        <v>3597.5</v>
      </c>
      <c r="H77" s="17">
        <v>3604.31</v>
      </c>
      <c r="I77" s="17">
        <v>3605.73</v>
      </c>
      <c r="J77" s="17">
        <v>3651.3</v>
      </c>
      <c r="K77" s="17">
        <v>3708.3</v>
      </c>
      <c r="L77" s="17">
        <v>3758.93</v>
      </c>
      <c r="M77" s="17">
        <v>3826.92</v>
      </c>
      <c r="N77" s="17">
        <v>3886.32</v>
      </c>
      <c r="O77" s="17">
        <v>3870.38</v>
      </c>
      <c r="P77" s="17">
        <v>3859.16</v>
      </c>
      <c r="Q77" s="17">
        <v>3814.97</v>
      </c>
      <c r="R77" s="17">
        <v>3848.39</v>
      </c>
      <c r="S77" s="17">
        <v>3870.96</v>
      </c>
      <c r="T77" s="17">
        <v>3958.06</v>
      </c>
      <c r="U77" s="17">
        <v>3969.88</v>
      </c>
      <c r="V77" s="17">
        <v>3946.69</v>
      </c>
      <c r="W77" s="17">
        <v>3962.13</v>
      </c>
      <c r="X77" s="17">
        <v>3871.9</v>
      </c>
      <c r="Y77" s="18">
        <v>3775.95</v>
      </c>
      <c r="Z77" s="14"/>
    </row>
    <row r="78" spans="1:25" ht="15.75">
      <c r="A78" s="15" t="str">
        <f t="shared" si="1"/>
        <v>04.11.2019</v>
      </c>
      <c r="B78" s="16">
        <v>3679.07</v>
      </c>
      <c r="C78" s="17">
        <v>3608.73</v>
      </c>
      <c r="D78" s="17">
        <v>3632.21</v>
      </c>
      <c r="E78" s="17">
        <v>3610.5</v>
      </c>
      <c r="F78" s="17">
        <v>3609.2</v>
      </c>
      <c r="G78" s="17">
        <v>3609.73</v>
      </c>
      <c r="H78" s="17">
        <v>3613.59</v>
      </c>
      <c r="I78" s="17">
        <v>3653.21</v>
      </c>
      <c r="J78" s="17">
        <v>3700.23</v>
      </c>
      <c r="K78" s="17">
        <v>3732.38</v>
      </c>
      <c r="L78" s="17">
        <v>3781.43</v>
      </c>
      <c r="M78" s="17">
        <v>3938.85</v>
      </c>
      <c r="N78" s="17">
        <v>3999.08</v>
      </c>
      <c r="O78" s="17">
        <v>3992.09</v>
      </c>
      <c r="P78" s="17">
        <v>3983.06</v>
      </c>
      <c r="Q78" s="17">
        <v>3985.73</v>
      </c>
      <c r="R78" s="17">
        <v>3999.76</v>
      </c>
      <c r="S78" s="17">
        <v>4022.44</v>
      </c>
      <c r="T78" s="17">
        <v>4051.11</v>
      </c>
      <c r="U78" s="17">
        <v>4045.79</v>
      </c>
      <c r="V78" s="17">
        <v>4036.1</v>
      </c>
      <c r="W78" s="17">
        <v>3996.37</v>
      </c>
      <c r="X78" s="17">
        <v>3904</v>
      </c>
      <c r="Y78" s="18">
        <v>3803.96</v>
      </c>
    </row>
    <row r="79" spans="1:25" ht="15.75">
      <c r="A79" s="15" t="str">
        <f t="shared" si="1"/>
        <v>05.11.2019</v>
      </c>
      <c r="B79" s="16">
        <v>3674.36</v>
      </c>
      <c r="C79" s="17">
        <v>3613.56</v>
      </c>
      <c r="D79" s="17">
        <v>3659.82</v>
      </c>
      <c r="E79" s="17">
        <v>3636.95</v>
      </c>
      <c r="F79" s="17">
        <v>3631.86</v>
      </c>
      <c r="G79" s="17">
        <v>3634.82</v>
      </c>
      <c r="H79" s="17">
        <v>3699.21</v>
      </c>
      <c r="I79" s="17">
        <v>3757.56</v>
      </c>
      <c r="J79" s="17">
        <v>3859.47</v>
      </c>
      <c r="K79" s="17">
        <v>3866.89</v>
      </c>
      <c r="L79" s="17">
        <v>3937.78</v>
      </c>
      <c r="M79" s="17">
        <v>4008.61</v>
      </c>
      <c r="N79" s="17">
        <v>4001.03</v>
      </c>
      <c r="O79" s="17">
        <v>4048.19</v>
      </c>
      <c r="P79" s="17">
        <v>4024.63</v>
      </c>
      <c r="Q79" s="17">
        <v>4023.74</v>
      </c>
      <c r="R79" s="17">
        <v>4016.4</v>
      </c>
      <c r="S79" s="17">
        <v>4007.05</v>
      </c>
      <c r="T79" s="17">
        <v>4005.58</v>
      </c>
      <c r="U79" s="17">
        <v>4002.15</v>
      </c>
      <c r="V79" s="17">
        <v>4007.81</v>
      </c>
      <c r="W79" s="17">
        <v>3897.61</v>
      </c>
      <c r="X79" s="17">
        <v>3821.63</v>
      </c>
      <c r="Y79" s="18">
        <v>3807.11</v>
      </c>
    </row>
    <row r="80" spans="1:25" ht="15.75">
      <c r="A80" s="15" t="str">
        <f t="shared" si="1"/>
        <v>06.11.2019</v>
      </c>
      <c r="B80" s="16">
        <v>3735.31</v>
      </c>
      <c r="C80" s="17">
        <v>3656.29</v>
      </c>
      <c r="D80" s="17">
        <v>3654.96</v>
      </c>
      <c r="E80" s="17">
        <v>3651.21</v>
      </c>
      <c r="F80" s="17">
        <v>3652.89</v>
      </c>
      <c r="G80" s="17">
        <v>3658.94</v>
      </c>
      <c r="H80" s="17">
        <v>3705.41</v>
      </c>
      <c r="I80" s="17">
        <v>3783.43</v>
      </c>
      <c r="J80" s="17">
        <v>3864.48</v>
      </c>
      <c r="K80" s="17">
        <v>3896.58</v>
      </c>
      <c r="L80" s="17">
        <v>3975.48</v>
      </c>
      <c r="M80" s="17">
        <v>4047.63</v>
      </c>
      <c r="N80" s="17">
        <v>4023.15</v>
      </c>
      <c r="O80" s="17">
        <v>4076.55</v>
      </c>
      <c r="P80" s="17">
        <v>4068.63</v>
      </c>
      <c r="Q80" s="17">
        <v>4071.42</v>
      </c>
      <c r="R80" s="17">
        <v>4071.96</v>
      </c>
      <c r="S80" s="17">
        <v>4055.36</v>
      </c>
      <c r="T80" s="17">
        <v>4072.11</v>
      </c>
      <c r="U80" s="17">
        <v>4036.58</v>
      </c>
      <c r="V80" s="17">
        <v>4032.9</v>
      </c>
      <c r="W80" s="17">
        <v>4005.07</v>
      </c>
      <c r="X80" s="17">
        <v>3893.72</v>
      </c>
      <c r="Y80" s="18">
        <v>3830.46</v>
      </c>
    </row>
    <row r="81" spans="1:25" ht="15.75">
      <c r="A81" s="15" t="str">
        <f t="shared" si="1"/>
        <v>07.11.2019</v>
      </c>
      <c r="B81" s="16">
        <v>3792.35</v>
      </c>
      <c r="C81" s="17">
        <v>3727.49</v>
      </c>
      <c r="D81" s="17">
        <v>3618.49</v>
      </c>
      <c r="E81" s="17">
        <v>3608.77</v>
      </c>
      <c r="F81" s="17">
        <v>3593.89</v>
      </c>
      <c r="G81" s="17">
        <v>3599.1</v>
      </c>
      <c r="H81" s="17">
        <v>3615.92</v>
      </c>
      <c r="I81" s="17">
        <v>3689.84</v>
      </c>
      <c r="J81" s="17">
        <v>3773.9</v>
      </c>
      <c r="K81" s="17">
        <v>3794.69</v>
      </c>
      <c r="L81" s="17">
        <v>3810.36</v>
      </c>
      <c r="M81" s="17">
        <v>3828.27</v>
      </c>
      <c r="N81" s="17">
        <v>3786.43</v>
      </c>
      <c r="O81" s="17">
        <v>3889.98</v>
      </c>
      <c r="P81" s="17">
        <v>3866.75</v>
      </c>
      <c r="Q81" s="17">
        <v>3822.85</v>
      </c>
      <c r="R81" s="17">
        <v>3830.34</v>
      </c>
      <c r="S81" s="17">
        <v>3802.92</v>
      </c>
      <c r="T81" s="17">
        <v>3846.06</v>
      </c>
      <c r="U81" s="17">
        <v>3869.24</v>
      </c>
      <c r="V81" s="17">
        <v>3820.13</v>
      </c>
      <c r="W81" s="17">
        <v>3796.67</v>
      </c>
      <c r="X81" s="17">
        <v>3784.71</v>
      </c>
      <c r="Y81" s="18">
        <v>3744.97</v>
      </c>
    </row>
    <row r="82" spans="1:25" ht="15.75">
      <c r="A82" s="15" t="str">
        <f t="shared" si="1"/>
        <v>08.11.2019</v>
      </c>
      <c r="B82" s="16">
        <v>3657.98</v>
      </c>
      <c r="C82" s="17">
        <v>3617.76</v>
      </c>
      <c r="D82" s="17">
        <v>3615.83</v>
      </c>
      <c r="E82" s="17">
        <v>3612.17</v>
      </c>
      <c r="F82" s="17">
        <v>3611.26</v>
      </c>
      <c r="G82" s="17">
        <v>3612.24</v>
      </c>
      <c r="H82" s="17">
        <v>3624.09</v>
      </c>
      <c r="I82" s="17">
        <v>3713.94</v>
      </c>
      <c r="J82" s="17">
        <v>3787.52</v>
      </c>
      <c r="K82" s="17">
        <v>3821.08</v>
      </c>
      <c r="L82" s="17">
        <v>3876.71</v>
      </c>
      <c r="M82" s="17">
        <v>3953.69</v>
      </c>
      <c r="N82" s="17">
        <v>3918.1</v>
      </c>
      <c r="O82" s="17">
        <v>3993.07</v>
      </c>
      <c r="P82" s="17">
        <v>3970.54</v>
      </c>
      <c r="Q82" s="17">
        <v>3987.82</v>
      </c>
      <c r="R82" s="17">
        <v>4014.42</v>
      </c>
      <c r="S82" s="17">
        <v>4025.75</v>
      </c>
      <c r="T82" s="17">
        <v>4042.81</v>
      </c>
      <c r="U82" s="17">
        <v>4025.62</v>
      </c>
      <c r="V82" s="17">
        <v>3989.57</v>
      </c>
      <c r="W82" s="17">
        <v>3959.37</v>
      </c>
      <c r="X82" s="17">
        <v>3876.27</v>
      </c>
      <c r="Y82" s="18">
        <v>3821.01</v>
      </c>
    </row>
    <row r="83" spans="1:25" ht="15.75">
      <c r="A83" s="15" t="str">
        <f t="shared" si="1"/>
        <v>09.11.2019</v>
      </c>
      <c r="B83" s="16">
        <v>3774.28</v>
      </c>
      <c r="C83" s="17">
        <v>3684.73</v>
      </c>
      <c r="D83" s="17">
        <v>3634.32</v>
      </c>
      <c r="E83" s="17">
        <v>3611.44</v>
      </c>
      <c r="F83" s="17">
        <v>3592.04</v>
      </c>
      <c r="G83" s="17">
        <v>3592.17</v>
      </c>
      <c r="H83" s="17">
        <v>3600.07</v>
      </c>
      <c r="I83" s="17">
        <v>3614.03</v>
      </c>
      <c r="J83" s="17">
        <v>3689.2</v>
      </c>
      <c r="K83" s="17">
        <v>3728.84</v>
      </c>
      <c r="L83" s="17">
        <v>3762.17</v>
      </c>
      <c r="M83" s="17">
        <v>3761.49</v>
      </c>
      <c r="N83" s="17">
        <v>3768.89</v>
      </c>
      <c r="O83" s="17">
        <v>3811.49</v>
      </c>
      <c r="P83" s="17">
        <v>3763.27</v>
      </c>
      <c r="Q83" s="17">
        <v>3764.24</v>
      </c>
      <c r="R83" s="17">
        <v>3786.08</v>
      </c>
      <c r="S83" s="17">
        <v>3803.14</v>
      </c>
      <c r="T83" s="17">
        <v>3881.51</v>
      </c>
      <c r="U83" s="17">
        <v>3971.04</v>
      </c>
      <c r="V83" s="17">
        <v>3978.66</v>
      </c>
      <c r="W83" s="17">
        <v>3947.76</v>
      </c>
      <c r="X83" s="17">
        <v>3823.05</v>
      </c>
      <c r="Y83" s="18">
        <v>3732.92</v>
      </c>
    </row>
    <row r="84" spans="1:25" ht="15.75">
      <c r="A84" s="15" t="str">
        <f t="shared" si="1"/>
        <v>10.11.2019</v>
      </c>
      <c r="B84" s="16">
        <v>3667.21</v>
      </c>
      <c r="C84" s="17">
        <v>3630.44</v>
      </c>
      <c r="D84" s="17">
        <v>3608.3</v>
      </c>
      <c r="E84" s="17">
        <v>3580.38</v>
      </c>
      <c r="F84" s="17">
        <v>3587.19</v>
      </c>
      <c r="G84" s="17">
        <v>3587.06</v>
      </c>
      <c r="H84" s="17">
        <v>3590.79</v>
      </c>
      <c r="I84" s="17">
        <v>3607.83</v>
      </c>
      <c r="J84" s="17">
        <v>3625.92</v>
      </c>
      <c r="K84" s="17">
        <v>3626.39</v>
      </c>
      <c r="L84" s="17">
        <v>3679.34</v>
      </c>
      <c r="M84" s="17">
        <v>3797.05</v>
      </c>
      <c r="N84" s="17">
        <v>3799.88</v>
      </c>
      <c r="O84" s="17">
        <v>3800.67</v>
      </c>
      <c r="P84" s="17">
        <v>3790.43</v>
      </c>
      <c r="Q84" s="17">
        <v>3797.54</v>
      </c>
      <c r="R84" s="17">
        <v>3819.85</v>
      </c>
      <c r="S84" s="17">
        <v>3894.87</v>
      </c>
      <c r="T84" s="17">
        <v>3902.16</v>
      </c>
      <c r="U84" s="17">
        <v>4033.32</v>
      </c>
      <c r="V84" s="17">
        <v>4046.73</v>
      </c>
      <c r="W84" s="17">
        <v>3972.36</v>
      </c>
      <c r="X84" s="17">
        <v>3826.89</v>
      </c>
      <c r="Y84" s="18">
        <v>3719.51</v>
      </c>
    </row>
    <row r="85" spans="1:25" ht="15.75">
      <c r="A85" s="15" t="str">
        <f t="shared" si="1"/>
        <v>11.11.2019</v>
      </c>
      <c r="B85" s="16">
        <v>3651.33</v>
      </c>
      <c r="C85" s="17">
        <v>3611.83</v>
      </c>
      <c r="D85" s="17">
        <v>3611.44</v>
      </c>
      <c r="E85" s="17">
        <v>3566.63</v>
      </c>
      <c r="F85" s="17">
        <v>3501.42</v>
      </c>
      <c r="G85" s="17">
        <v>3554.72</v>
      </c>
      <c r="H85" s="17">
        <v>3610.98</v>
      </c>
      <c r="I85" s="17">
        <v>3674.17</v>
      </c>
      <c r="J85" s="17">
        <v>3808.23</v>
      </c>
      <c r="K85" s="17">
        <v>3841.18</v>
      </c>
      <c r="L85" s="17">
        <v>4016.44</v>
      </c>
      <c r="M85" s="17">
        <v>4073.13</v>
      </c>
      <c r="N85" s="17">
        <v>4062.59</v>
      </c>
      <c r="O85" s="17">
        <v>4104.33</v>
      </c>
      <c r="P85" s="17">
        <v>4063.84</v>
      </c>
      <c r="Q85" s="17">
        <v>4048.55</v>
      </c>
      <c r="R85" s="17">
        <v>4055.46</v>
      </c>
      <c r="S85" s="17">
        <v>4005.45</v>
      </c>
      <c r="T85" s="17">
        <v>4021.59</v>
      </c>
      <c r="U85" s="17">
        <v>4011.67</v>
      </c>
      <c r="V85" s="17">
        <v>3983.85</v>
      </c>
      <c r="W85" s="17">
        <v>3922.99</v>
      </c>
      <c r="X85" s="17">
        <v>3778.9</v>
      </c>
      <c r="Y85" s="18">
        <v>3772.26</v>
      </c>
    </row>
    <row r="86" spans="1:25" ht="15.75">
      <c r="A86" s="15" t="str">
        <f t="shared" si="1"/>
        <v>12.11.2019</v>
      </c>
      <c r="B86" s="16">
        <v>3669.31</v>
      </c>
      <c r="C86" s="17">
        <v>3611.31</v>
      </c>
      <c r="D86" s="17">
        <v>3586.57</v>
      </c>
      <c r="E86" s="17">
        <v>3493.38</v>
      </c>
      <c r="F86" s="17">
        <v>2927.28</v>
      </c>
      <c r="G86" s="17">
        <v>3347.62</v>
      </c>
      <c r="H86" s="17">
        <v>3616.05</v>
      </c>
      <c r="I86" s="17">
        <v>3683.08</v>
      </c>
      <c r="J86" s="17">
        <v>3803.32</v>
      </c>
      <c r="K86" s="17">
        <v>3859.79</v>
      </c>
      <c r="L86" s="17">
        <v>3919.46</v>
      </c>
      <c r="M86" s="17">
        <v>3997.73</v>
      </c>
      <c r="N86" s="17">
        <v>3970.43</v>
      </c>
      <c r="O86" s="17">
        <v>4066.42</v>
      </c>
      <c r="P86" s="17">
        <v>4057.69</v>
      </c>
      <c r="Q86" s="17">
        <v>4101.48</v>
      </c>
      <c r="R86" s="17">
        <v>4115.24</v>
      </c>
      <c r="S86" s="17">
        <v>4082.55</v>
      </c>
      <c r="T86" s="17">
        <v>4037.4</v>
      </c>
      <c r="U86" s="17">
        <v>4024.69</v>
      </c>
      <c r="V86" s="17">
        <v>4019.85</v>
      </c>
      <c r="W86" s="17">
        <v>3969.63</v>
      </c>
      <c r="X86" s="17">
        <v>3887.57</v>
      </c>
      <c r="Y86" s="18">
        <v>3801.21</v>
      </c>
    </row>
    <row r="87" spans="1:25" ht="15.75">
      <c r="A87" s="15" t="str">
        <f t="shared" si="1"/>
        <v>13.11.2019</v>
      </c>
      <c r="B87" s="16">
        <v>3691.41</v>
      </c>
      <c r="C87" s="17">
        <v>3637.47</v>
      </c>
      <c r="D87" s="17">
        <v>3619.89</v>
      </c>
      <c r="E87" s="17">
        <v>3611.18</v>
      </c>
      <c r="F87" s="17">
        <v>3589.05</v>
      </c>
      <c r="G87" s="17">
        <v>3529.3</v>
      </c>
      <c r="H87" s="17">
        <v>3600.9</v>
      </c>
      <c r="I87" s="17">
        <v>3684.49</v>
      </c>
      <c r="J87" s="17">
        <v>3768.02</v>
      </c>
      <c r="K87" s="17">
        <v>3803.04</v>
      </c>
      <c r="L87" s="17">
        <v>3861.15</v>
      </c>
      <c r="M87" s="17">
        <v>3918.42</v>
      </c>
      <c r="N87" s="17">
        <v>3864.47</v>
      </c>
      <c r="O87" s="17">
        <v>3892.38</v>
      </c>
      <c r="P87" s="17">
        <v>3864.27</v>
      </c>
      <c r="Q87" s="17">
        <v>3886.3</v>
      </c>
      <c r="R87" s="17">
        <v>3946.86</v>
      </c>
      <c r="S87" s="17">
        <v>3926.57</v>
      </c>
      <c r="T87" s="17">
        <v>3954.08</v>
      </c>
      <c r="U87" s="17">
        <v>3935.06</v>
      </c>
      <c r="V87" s="17">
        <v>3900.84</v>
      </c>
      <c r="W87" s="17">
        <v>3816.23</v>
      </c>
      <c r="X87" s="17">
        <v>3784.6</v>
      </c>
      <c r="Y87" s="18">
        <v>3745.93</v>
      </c>
    </row>
    <row r="88" spans="1:25" ht="15.75">
      <c r="A88" s="15" t="str">
        <f t="shared" si="1"/>
        <v>14.11.2019</v>
      </c>
      <c r="B88" s="16">
        <v>3676.06</v>
      </c>
      <c r="C88" s="17">
        <v>3628.02</v>
      </c>
      <c r="D88" s="17">
        <v>3612.18</v>
      </c>
      <c r="E88" s="17">
        <v>3593.23</v>
      </c>
      <c r="F88" s="17">
        <v>3565.35</v>
      </c>
      <c r="G88" s="17">
        <v>3575.07</v>
      </c>
      <c r="H88" s="17">
        <v>3613.87</v>
      </c>
      <c r="I88" s="17">
        <v>3668.79</v>
      </c>
      <c r="J88" s="17">
        <v>3774.69</v>
      </c>
      <c r="K88" s="17">
        <v>3828.29</v>
      </c>
      <c r="L88" s="17">
        <v>3966.38</v>
      </c>
      <c r="M88" s="17">
        <v>3982.8</v>
      </c>
      <c r="N88" s="17">
        <v>3965.09</v>
      </c>
      <c r="O88" s="17">
        <v>4011.51</v>
      </c>
      <c r="P88" s="17">
        <v>3994.57</v>
      </c>
      <c r="Q88" s="17">
        <v>3992.59</v>
      </c>
      <c r="R88" s="17">
        <v>3965.28</v>
      </c>
      <c r="S88" s="17">
        <v>3925.98</v>
      </c>
      <c r="T88" s="17">
        <v>3972.94</v>
      </c>
      <c r="U88" s="17">
        <v>3964.96</v>
      </c>
      <c r="V88" s="17">
        <v>3899.12</v>
      </c>
      <c r="W88" s="17">
        <v>3841.64</v>
      </c>
      <c r="X88" s="17">
        <v>3792.94</v>
      </c>
      <c r="Y88" s="18">
        <v>3729.99</v>
      </c>
    </row>
    <row r="89" spans="1:25" ht="15.75">
      <c r="A89" s="15" t="str">
        <f t="shared" si="1"/>
        <v>15.11.2019</v>
      </c>
      <c r="B89" s="16">
        <v>3678.76</v>
      </c>
      <c r="C89" s="17">
        <v>3625.37</v>
      </c>
      <c r="D89" s="17">
        <v>3621.94</v>
      </c>
      <c r="E89" s="17">
        <v>3609.93</v>
      </c>
      <c r="F89" s="17">
        <v>3599.64</v>
      </c>
      <c r="G89" s="17">
        <v>3612.41</v>
      </c>
      <c r="H89" s="17">
        <v>3616.95</v>
      </c>
      <c r="I89" s="17">
        <v>3725.06</v>
      </c>
      <c r="J89" s="17">
        <v>3814.07</v>
      </c>
      <c r="K89" s="17">
        <v>3919.33</v>
      </c>
      <c r="L89" s="17">
        <v>4013.25</v>
      </c>
      <c r="M89" s="17">
        <v>4022.89</v>
      </c>
      <c r="N89" s="17">
        <v>3993.22</v>
      </c>
      <c r="O89" s="17">
        <v>4052.31</v>
      </c>
      <c r="P89" s="17">
        <v>4047.24</v>
      </c>
      <c r="Q89" s="17">
        <v>4041.4</v>
      </c>
      <c r="R89" s="17">
        <v>4048.17</v>
      </c>
      <c r="S89" s="17">
        <v>4025.34</v>
      </c>
      <c r="T89" s="17">
        <v>4035.86</v>
      </c>
      <c r="U89" s="17">
        <v>4029.61</v>
      </c>
      <c r="V89" s="17">
        <v>3995.65</v>
      </c>
      <c r="W89" s="17">
        <v>3956.3</v>
      </c>
      <c r="X89" s="17">
        <v>3852.8</v>
      </c>
      <c r="Y89" s="18">
        <v>3808.69</v>
      </c>
    </row>
    <row r="90" spans="1:25" ht="15.75">
      <c r="A90" s="15" t="str">
        <f t="shared" si="1"/>
        <v>16.11.2019</v>
      </c>
      <c r="B90" s="16">
        <v>3730.04</v>
      </c>
      <c r="C90" s="17">
        <v>3672.88</v>
      </c>
      <c r="D90" s="17">
        <v>3690.04</v>
      </c>
      <c r="E90" s="17">
        <v>3634.35</v>
      </c>
      <c r="F90" s="17">
        <v>3607.33</v>
      </c>
      <c r="G90" s="17">
        <v>3609.17</v>
      </c>
      <c r="H90" s="17">
        <v>3615.65</v>
      </c>
      <c r="I90" s="17">
        <v>3656.94</v>
      </c>
      <c r="J90" s="17">
        <v>3738.24</v>
      </c>
      <c r="K90" s="17">
        <v>3778.67</v>
      </c>
      <c r="L90" s="17">
        <v>3810.1</v>
      </c>
      <c r="M90" s="17">
        <v>3926.32</v>
      </c>
      <c r="N90" s="17">
        <v>3930.01</v>
      </c>
      <c r="O90" s="17">
        <v>3971.8</v>
      </c>
      <c r="P90" s="17">
        <v>3943.06</v>
      </c>
      <c r="Q90" s="17">
        <v>3972.2</v>
      </c>
      <c r="R90" s="17">
        <v>3997.64</v>
      </c>
      <c r="S90" s="17">
        <v>4051.9</v>
      </c>
      <c r="T90" s="17">
        <v>4071.44</v>
      </c>
      <c r="U90" s="17">
        <v>4065.72</v>
      </c>
      <c r="V90" s="17">
        <v>4049.07</v>
      </c>
      <c r="W90" s="17">
        <v>4002.24</v>
      </c>
      <c r="X90" s="17">
        <v>3924.93</v>
      </c>
      <c r="Y90" s="18">
        <v>3776.4</v>
      </c>
    </row>
    <row r="91" spans="1:25" ht="15.75">
      <c r="A91" s="15" t="str">
        <f t="shared" si="1"/>
        <v>17.11.2019</v>
      </c>
      <c r="B91" s="16">
        <v>3728.29</v>
      </c>
      <c r="C91" s="17">
        <v>3669.94</v>
      </c>
      <c r="D91" s="17">
        <v>3616.89</v>
      </c>
      <c r="E91" s="17">
        <v>3606.23</v>
      </c>
      <c r="F91" s="17">
        <v>3607.74</v>
      </c>
      <c r="G91" s="17">
        <v>3596.24</v>
      </c>
      <c r="H91" s="17">
        <v>3602.6</v>
      </c>
      <c r="I91" s="17">
        <v>3608.68</v>
      </c>
      <c r="J91" s="17">
        <v>3618.11</v>
      </c>
      <c r="K91" s="17">
        <v>3618.41</v>
      </c>
      <c r="L91" s="17">
        <v>3681.15</v>
      </c>
      <c r="M91" s="17">
        <v>3775.69</v>
      </c>
      <c r="N91" s="17">
        <v>3769.45</v>
      </c>
      <c r="O91" s="17">
        <v>3785.95</v>
      </c>
      <c r="P91" s="17">
        <v>3785.24</v>
      </c>
      <c r="Q91" s="17">
        <v>3804.41</v>
      </c>
      <c r="R91" s="17">
        <v>3831.16</v>
      </c>
      <c r="S91" s="17">
        <v>3881.24</v>
      </c>
      <c r="T91" s="17">
        <v>3993.76</v>
      </c>
      <c r="U91" s="17">
        <v>4058.74</v>
      </c>
      <c r="V91" s="17">
        <v>4048.91</v>
      </c>
      <c r="W91" s="17">
        <v>3931.4</v>
      </c>
      <c r="X91" s="17">
        <v>3866.69</v>
      </c>
      <c r="Y91" s="18">
        <v>3766.89</v>
      </c>
    </row>
    <row r="92" spans="1:25" ht="15.75">
      <c r="A92" s="15" t="str">
        <f t="shared" si="1"/>
        <v>18.11.2019</v>
      </c>
      <c r="B92" s="16">
        <v>3687.43</v>
      </c>
      <c r="C92" s="17">
        <v>3622.51</v>
      </c>
      <c r="D92" s="17">
        <v>3649.06</v>
      </c>
      <c r="E92" s="17">
        <v>3609.92</v>
      </c>
      <c r="F92" s="17">
        <v>3608.01</v>
      </c>
      <c r="G92" s="17">
        <v>3608.66</v>
      </c>
      <c r="H92" s="17">
        <v>3631.51</v>
      </c>
      <c r="I92" s="17">
        <v>3745.85</v>
      </c>
      <c r="J92" s="17">
        <v>3817.96</v>
      </c>
      <c r="K92" s="17">
        <v>3895.9</v>
      </c>
      <c r="L92" s="17">
        <v>3997.54</v>
      </c>
      <c r="M92" s="17">
        <v>4013.47</v>
      </c>
      <c r="N92" s="17">
        <v>3973.82</v>
      </c>
      <c r="O92" s="17">
        <v>4018.54</v>
      </c>
      <c r="P92" s="17">
        <v>3961.93</v>
      </c>
      <c r="Q92" s="17">
        <v>3964.25</v>
      </c>
      <c r="R92" s="17">
        <v>3943.44</v>
      </c>
      <c r="S92" s="17">
        <v>3964.22</v>
      </c>
      <c r="T92" s="17">
        <v>3973.24</v>
      </c>
      <c r="U92" s="17">
        <v>3940.22</v>
      </c>
      <c r="V92" s="17">
        <v>3912.61</v>
      </c>
      <c r="W92" s="17">
        <v>3885.56</v>
      </c>
      <c r="X92" s="17">
        <v>3810.77</v>
      </c>
      <c r="Y92" s="18">
        <v>3746.73</v>
      </c>
    </row>
    <row r="93" spans="1:25" ht="15.75">
      <c r="A93" s="15" t="str">
        <f t="shared" si="1"/>
        <v>19.11.2019</v>
      </c>
      <c r="B93" s="16">
        <v>3665</v>
      </c>
      <c r="C93" s="17">
        <v>3631.07</v>
      </c>
      <c r="D93" s="17">
        <v>3617.24</v>
      </c>
      <c r="E93" s="17">
        <v>3601.16</v>
      </c>
      <c r="F93" s="17">
        <v>3490.97</v>
      </c>
      <c r="G93" s="17">
        <v>3516</v>
      </c>
      <c r="H93" s="17">
        <v>3602.81</v>
      </c>
      <c r="I93" s="17">
        <v>3686.11</v>
      </c>
      <c r="J93" s="17">
        <v>3785.74</v>
      </c>
      <c r="K93" s="17">
        <v>3811.96</v>
      </c>
      <c r="L93" s="17">
        <v>3785.26</v>
      </c>
      <c r="M93" s="17">
        <v>3860.86</v>
      </c>
      <c r="N93" s="17">
        <v>3857.28</v>
      </c>
      <c r="O93" s="17">
        <v>3922.9</v>
      </c>
      <c r="P93" s="17">
        <v>3893.94</v>
      </c>
      <c r="Q93" s="17">
        <v>3890.84</v>
      </c>
      <c r="R93" s="17">
        <v>3925.43</v>
      </c>
      <c r="S93" s="17">
        <v>3935.64</v>
      </c>
      <c r="T93" s="17">
        <v>3960.19</v>
      </c>
      <c r="U93" s="17">
        <v>3961.19</v>
      </c>
      <c r="V93" s="17">
        <v>3864.02</v>
      </c>
      <c r="W93" s="17">
        <v>3855.54</v>
      </c>
      <c r="X93" s="17">
        <v>3760.07</v>
      </c>
      <c r="Y93" s="18">
        <v>3718.73</v>
      </c>
    </row>
    <row r="94" spans="1:25" ht="15.75">
      <c r="A94" s="15" t="str">
        <f t="shared" si="1"/>
        <v>20.11.2019</v>
      </c>
      <c r="B94" s="16">
        <v>3664.16</v>
      </c>
      <c r="C94" s="17">
        <v>3645.34</v>
      </c>
      <c r="D94" s="17">
        <v>3603.46</v>
      </c>
      <c r="E94" s="17">
        <v>3497.47</v>
      </c>
      <c r="F94" s="17">
        <v>3456.34</v>
      </c>
      <c r="G94" s="17">
        <v>3503.24</v>
      </c>
      <c r="H94" s="17">
        <v>3605.81</v>
      </c>
      <c r="I94" s="17">
        <v>3679.68</v>
      </c>
      <c r="J94" s="17">
        <v>3761.51</v>
      </c>
      <c r="K94" s="17">
        <v>3791.64</v>
      </c>
      <c r="L94" s="17">
        <v>3831.39</v>
      </c>
      <c r="M94" s="17">
        <v>3851.32</v>
      </c>
      <c r="N94" s="17">
        <v>3843.39</v>
      </c>
      <c r="O94" s="17">
        <v>3846.16</v>
      </c>
      <c r="P94" s="17">
        <v>3838.36</v>
      </c>
      <c r="Q94" s="17">
        <v>3841.62</v>
      </c>
      <c r="R94" s="17">
        <v>3846.29</v>
      </c>
      <c r="S94" s="17">
        <v>3873.81</v>
      </c>
      <c r="T94" s="17">
        <v>3872.82</v>
      </c>
      <c r="U94" s="17">
        <v>3872.69</v>
      </c>
      <c r="V94" s="17">
        <v>3855.79</v>
      </c>
      <c r="W94" s="17">
        <v>3849.3</v>
      </c>
      <c r="X94" s="17">
        <v>3775.88</v>
      </c>
      <c r="Y94" s="18">
        <v>3715.73</v>
      </c>
    </row>
    <row r="95" spans="1:25" ht="15.75">
      <c r="A95" s="15" t="str">
        <f t="shared" si="1"/>
        <v>21.11.2019</v>
      </c>
      <c r="B95" s="16">
        <v>3656.35</v>
      </c>
      <c r="C95" s="17">
        <v>3615.86</v>
      </c>
      <c r="D95" s="17">
        <v>3630.94</v>
      </c>
      <c r="E95" s="17">
        <v>3605.66</v>
      </c>
      <c r="F95" s="17">
        <v>3571.7</v>
      </c>
      <c r="G95" s="17">
        <v>3583.06</v>
      </c>
      <c r="H95" s="17">
        <v>3621.71</v>
      </c>
      <c r="I95" s="17">
        <v>3696.87</v>
      </c>
      <c r="J95" s="17">
        <v>3786.63</v>
      </c>
      <c r="K95" s="17">
        <v>3824.06</v>
      </c>
      <c r="L95" s="17">
        <v>3888.64</v>
      </c>
      <c r="M95" s="17">
        <v>3943.11</v>
      </c>
      <c r="N95" s="17">
        <v>3905.69</v>
      </c>
      <c r="O95" s="17">
        <v>3911.66</v>
      </c>
      <c r="P95" s="17">
        <v>3897.97</v>
      </c>
      <c r="Q95" s="17">
        <v>3915.76</v>
      </c>
      <c r="R95" s="17">
        <v>3943.54</v>
      </c>
      <c r="S95" s="17">
        <v>3982.12</v>
      </c>
      <c r="T95" s="17">
        <v>4005.2</v>
      </c>
      <c r="U95" s="17">
        <v>3976.1</v>
      </c>
      <c r="V95" s="17">
        <v>3914.69</v>
      </c>
      <c r="W95" s="17">
        <v>3883.36</v>
      </c>
      <c r="X95" s="17">
        <v>3811.48</v>
      </c>
      <c r="Y95" s="18">
        <v>3783.06</v>
      </c>
    </row>
    <row r="96" spans="1:25" ht="15.75">
      <c r="A96" s="15" t="str">
        <f t="shared" si="1"/>
        <v>22.11.2019</v>
      </c>
      <c r="B96" s="16">
        <v>3685.44</v>
      </c>
      <c r="C96" s="17">
        <v>3639.63</v>
      </c>
      <c r="D96" s="17">
        <v>3607.4</v>
      </c>
      <c r="E96" s="17">
        <v>3582.33</v>
      </c>
      <c r="F96" s="17">
        <v>3570.03</v>
      </c>
      <c r="G96" s="17">
        <v>3592.47</v>
      </c>
      <c r="H96" s="17">
        <v>3618.48</v>
      </c>
      <c r="I96" s="17">
        <v>3695.44</v>
      </c>
      <c r="J96" s="17">
        <v>3790.82</v>
      </c>
      <c r="K96" s="17">
        <v>3823.48</v>
      </c>
      <c r="L96" s="17">
        <v>3864.99</v>
      </c>
      <c r="M96" s="17">
        <v>3929.62</v>
      </c>
      <c r="N96" s="17">
        <v>3924.05</v>
      </c>
      <c r="O96" s="17">
        <v>3896.5</v>
      </c>
      <c r="P96" s="17">
        <v>3890.86</v>
      </c>
      <c r="Q96" s="17">
        <v>3896.3</v>
      </c>
      <c r="R96" s="17">
        <v>3930.63</v>
      </c>
      <c r="S96" s="17">
        <v>3911.87</v>
      </c>
      <c r="T96" s="17">
        <v>3921.95</v>
      </c>
      <c r="U96" s="17">
        <v>3914.99</v>
      </c>
      <c r="V96" s="17">
        <v>3889.89</v>
      </c>
      <c r="W96" s="17">
        <v>3875.32</v>
      </c>
      <c r="X96" s="17">
        <v>3804.28</v>
      </c>
      <c r="Y96" s="18">
        <v>3780.83</v>
      </c>
    </row>
    <row r="97" spans="1:25" ht="15.75">
      <c r="A97" s="15" t="str">
        <f t="shared" si="1"/>
        <v>23.11.2019</v>
      </c>
      <c r="B97" s="16">
        <v>3712.17</v>
      </c>
      <c r="C97" s="17">
        <v>3646.99</v>
      </c>
      <c r="D97" s="17">
        <v>3681.25</v>
      </c>
      <c r="E97" s="17">
        <v>3667.57</v>
      </c>
      <c r="F97" s="17">
        <v>3652.6</v>
      </c>
      <c r="G97" s="17">
        <v>3646.6</v>
      </c>
      <c r="H97" s="17">
        <v>3678.9</v>
      </c>
      <c r="I97" s="17">
        <v>3690.32</v>
      </c>
      <c r="J97" s="17">
        <v>3795.69</v>
      </c>
      <c r="K97" s="17">
        <v>3786.44</v>
      </c>
      <c r="L97" s="17">
        <v>3821.25</v>
      </c>
      <c r="M97" s="17">
        <v>3964.04</v>
      </c>
      <c r="N97" s="17">
        <v>3992</v>
      </c>
      <c r="O97" s="17">
        <v>3963.56</v>
      </c>
      <c r="P97" s="17">
        <v>3953.6</v>
      </c>
      <c r="Q97" s="17">
        <v>3925.62</v>
      </c>
      <c r="R97" s="17">
        <v>3970.2</v>
      </c>
      <c r="S97" s="17">
        <v>3941.58</v>
      </c>
      <c r="T97" s="17">
        <v>4033.05</v>
      </c>
      <c r="U97" s="17">
        <v>4032.15</v>
      </c>
      <c r="V97" s="17">
        <v>3984.2</v>
      </c>
      <c r="W97" s="17">
        <v>3932.1</v>
      </c>
      <c r="X97" s="17">
        <v>3827.92</v>
      </c>
      <c r="Y97" s="18">
        <v>3750.63</v>
      </c>
    </row>
    <row r="98" spans="1:25" ht="15.75">
      <c r="A98" s="15" t="str">
        <f t="shared" si="1"/>
        <v>24.11.2019</v>
      </c>
      <c r="B98" s="16">
        <v>3690.69</v>
      </c>
      <c r="C98" s="17">
        <v>3650.9</v>
      </c>
      <c r="D98" s="17">
        <v>3655.15</v>
      </c>
      <c r="E98" s="17">
        <v>3648.76</v>
      </c>
      <c r="F98" s="17">
        <v>3612.35</v>
      </c>
      <c r="G98" s="17">
        <v>3619.42</v>
      </c>
      <c r="H98" s="17">
        <v>3629.09</v>
      </c>
      <c r="I98" s="17">
        <v>3637.06</v>
      </c>
      <c r="J98" s="17">
        <v>3690.75</v>
      </c>
      <c r="K98" s="17">
        <v>3698.9</v>
      </c>
      <c r="L98" s="17">
        <v>3754.7</v>
      </c>
      <c r="M98" s="17">
        <v>3779.11</v>
      </c>
      <c r="N98" s="17">
        <v>3794.88</v>
      </c>
      <c r="O98" s="17">
        <v>3815.44</v>
      </c>
      <c r="P98" s="17">
        <v>3806.26</v>
      </c>
      <c r="Q98" s="17">
        <v>3817.62</v>
      </c>
      <c r="R98" s="17">
        <v>3870.01</v>
      </c>
      <c r="S98" s="17">
        <v>3909.61</v>
      </c>
      <c r="T98" s="17">
        <v>4025.68</v>
      </c>
      <c r="U98" s="17">
        <v>4029.98</v>
      </c>
      <c r="V98" s="17">
        <v>3997.79</v>
      </c>
      <c r="W98" s="17">
        <v>3962.63</v>
      </c>
      <c r="X98" s="17">
        <v>3872.47</v>
      </c>
      <c r="Y98" s="18">
        <v>3786.27</v>
      </c>
    </row>
    <row r="99" spans="1:25" ht="15.75">
      <c r="A99" s="15" t="str">
        <f t="shared" si="1"/>
        <v>25.11.2019</v>
      </c>
      <c r="B99" s="16">
        <v>3699.83</v>
      </c>
      <c r="C99" s="17">
        <v>3656.71</v>
      </c>
      <c r="D99" s="17">
        <v>3623.23</v>
      </c>
      <c r="E99" s="17">
        <v>3614.66</v>
      </c>
      <c r="F99" s="17">
        <v>3582.41</v>
      </c>
      <c r="G99" s="17">
        <v>3613.62</v>
      </c>
      <c r="H99" s="17">
        <v>3634.19</v>
      </c>
      <c r="I99" s="17">
        <v>3704.86</v>
      </c>
      <c r="J99" s="17">
        <v>3803.7</v>
      </c>
      <c r="K99" s="17">
        <v>3838.27</v>
      </c>
      <c r="L99" s="17">
        <v>3960.19</v>
      </c>
      <c r="M99" s="17">
        <v>3973.26</v>
      </c>
      <c r="N99" s="17">
        <v>3936.57</v>
      </c>
      <c r="O99" s="17">
        <v>3974.33</v>
      </c>
      <c r="P99" s="17">
        <v>3953.11</v>
      </c>
      <c r="Q99" s="17">
        <v>3951.5</v>
      </c>
      <c r="R99" s="17">
        <v>3947.94</v>
      </c>
      <c r="S99" s="17">
        <v>3963.68</v>
      </c>
      <c r="T99" s="17">
        <v>3977.85</v>
      </c>
      <c r="U99" s="17">
        <v>3957.49</v>
      </c>
      <c r="V99" s="17">
        <v>3954.61</v>
      </c>
      <c r="W99" s="17">
        <v>3918.03</v>
      </c>
      <c r="X99" s="17">
        <v>3850.07</v>
      </c>
      <c r="Y99" s="18">
        <v>3801.47</v>
      </c>
    </row>
    <row r="100" spans="1:25" ht="15.75">
      <c r="A100" s="15" t="str">
        <f t="shared" si="1"/>
        <v>26.11.2019</v>
      </c>
      <c r="B100" s="16">
        <v>3723.51</v>
      </c>
      <c r="C100" s="17">
        <v>3663.18</v>
      </c>
      <c r="D100" s="17">
        <v>3630.93</v>
      </c>
      <c r="E100" s="17">
        <v>3626.25</v>
      </c>
      <c r="F100" s="17">
        <v>3622.49</v>
      </c>
      <c r="G100" s="17">
        <v>3630.98</v>
      </c>
      <c r="H100" s="17">
        <v>3677.01</v>
      </c>
      <c r="I100" s="17">
        <v>3729.32</v>
      </c>
      <c r="J100" s="17">
        <v>3828.37</v>
      </c>
      <c r="K100" s="17">
        <v>3858.1</v>
      </c>
      <c r="L100" s="17">
        <v>3971.87</v>
      </c>
      <c r="M100" s="17">
        <v>3981.08</v>
      </c>
      <c r="N100" s="17">
        <v>3953.97</v>
      </c>
      <c r="O100" s="17">
        <v>4014.92</v>
      </c>
      <c r="P100" s="17">
        <v>4021.29</v>
      </c>
      <c r="Q100" s="17">
        <v>4032.17</v>
      </c>
      <c r="R100" s="17">
        <v>4026.79</v>
      </c>
      <c r="S100" s="17">
        <v>3984.8</v>
      </c>
      <c r="T100" s="17">
        <v>3977.25</v>
      </c>
      <c r="U100" s="17">
        <v>3984.4</v>
      </c>
      <c r="V100" s="17">
        <v>3968.87</v>
      </c>
      <c r="W100" s="17">
        <v>3902.83</v>
      </c>
      <c r="X100" s="17">
        <v>3855.06</v>
      </c>
      <c r="Y100" s="18">
        <v>3820.23</v>
      </c>
    </row>
    <row r="101" spans="1:25" ht="15.75">
      <c r="A101" s="15" t="str">
        <f t="shared" si="1"/>
        <v>27.11.2019</v>
      </c>
      <c r="B101" s="16">
        <v>3687.3</v>
      </c>
      <c r="C101" s="17">
        <v>3645.44</v>
      </c>
      <c r="D101" s="17">
        <v>3649.35</v>
      </c>
      <c r="E101" s="17">
        <v>3634.41</v>
      </c>
      <c r="F101" s="17">
        <v>3627.9</v>
      </c>
      <c r="G101" s="17">
        <v>3634.57</v>
      </c>
      <c r="H101" s="17">
        <v>3675.9</v>
      </c>
      <c r="I101" s="17">
        <v>3761.95</v>
      </c>
      <c r="J101" s="17">
        <v>3846.83</v>
      </c>
      <c r="K101" s="17">
        <v>3874.41</v>
      </c>
      <c r="L101" s="17">
        <v>3987.42</v>
      </c>
      <c r="M101" s="17">
        <v>4027.56</v>
      </c>
      <c r="N101" s="17">
        <v>4021.39</v>
      </c>
      <c r="O101" s="17">
        <v>4075.23</v>
      </c>
      <c r="P101" s="17">
        <v>4029.53</v>
      </c>
      <c r="Q101" s="17">
        <v>4058.98</v>
      </c>
      <c r="R101" s="17">
        <v>4042.83</v>
      </c>
      <c r="S101" s="17">
        <v>4026.21</v>
      </c>
      <c r="T101" s="17">
        <v>3965.54</v>
      </c>
      <c r="U101" s="17">
        <v>3970.47</v>
      </c>
      <c r="V101" s="17">
        <v>3942.95</v>
      </c>
      <c r="W101" s="17">
        <v>3899.53</v>
      </c>
      <c r="X101" s="17">
        <v>3815.43</v>
      </c>
      <c r="Y101" s="18">
        <v>3770.5</v>
      </c>
    </row>
    <row r="102" spans="1:25" ht="15.75">
      <c r="A102" s="15" t="str">
        <f t="shared" si="1"/>
        <v>28.11.2019</v>
      </c>
      <c r="B102" s="16">
        <v>3708.84</v>
      </c>
      <c r="C102" s="17">
        <v>3652.98</v>
      </c>
      <c r="D102" s="17">
        <v>3635.47</v>
      </c>
      <c r="E102" s="17">
        <v>3628.5</v>
      </c>
      <c r="F102" s="17">
        <v>3626.04</v>
      </c>
      <c r="G102" s="17">
        <v>3630.45</v>
      </c>
      <c r="H102" s="17">
        <v>3658.92</v>
      </c>
      <c r="I102" s="17">
        <v>3770.56</v>
      </c>
      <c r="J102" s="17">
        <v>3841.58</v>
      </c>
      <c r="K102" s="17">
        <v>3912.76</v>
      </c>
      <c r="L102" s="17">
        <v>4020.87</v>
      </c>
      <c r="M102" s="17">
        <v>4037.61</v>
      </c>
      <c r="N102" s="17">
        <v>4043.23</v>
      </c>
      <c r="O102" s="17">
        <v>4077.35</v>
      </c>
      <c r="P102" s="17">
        <v>4064.4</v>
      </c>
      <c r="Q102" s="17">
        <v>4060.23</v>
      </c>
      <c r="R102" s="17">
        <v>4016.01</v>
      </c>
      <c r="S102" s="17">
        <v>4034.11</v>
      </c>
      <c r="T102" s="17">
        <v>4053.33</v>
      </c>
      <c r="U102" s="17">
        <v>4033.9</v>
      </c>
      <c r="V102" s="17">
        <v>4009.64</v>
      </c>
      <c r="W102" s="17">
        <v>3936.62</v>
      </c>
      <c r="X102" s="17">
        <v>3842.95</v>
      </c>
      <c r="Y102" s="18">
        <v>3779.08</v>
      </c>
    </row>
    <row r="103" spans="1:25" ht="15.75">
      <c r="A103" s="15" t="str">
        <f t="shared" si="1"/>
        <v>29.11.2019</v>
      </c>
      <c r="B103" s="16">
        <v>3726.71</v>
      </c>
      <c r="C103" s="17">
        <v>3660.51</v>
      </c>
      <c r="D103" s="17">
        <v>3673.94</v>
      </c>
      <c r="E103" s="17">
        <v>3664.67</v>
      </c>
      <c r="F103" s="17">
        <v>3652.96</v>
      </c>
      <c r="G103" s="17">
        <v>3656.44</v>
      </c>
      <c r="H103" s="17">
        <v>3689.09</v>
      </c>
      <c r="I103" s="17">
        <v>3776.51</v>
      </c>
      <c r="J103" s="17">
        <v>3945.24</v>
      </c>
      <c r="K103" s="17">
        <v>4014.66</v>
      </c>
      <c r="L103" s="17">
        <v>3972.61</v>
      </c>
      <c r="M103" s="17">
        <v>4043.18</v>
      </c>
      <c r="N103" s="17">
        <v>4043.26</v>
      </c>
      <c r="O103" s="17">
        <v>4060.96</v>
      </c>
      <c r="P103" s="17">
        <v>4061.67</v>
      </c>
      <c r="Q103" s="17">
        <v>4068.89</v>
      </c>
      <c r="R103" s="17">
        <v>4084.08</v>
      </c>
      <c r="S103" s="17">
        <v>4080.62</v>
      </c>
      <c r="T103" s="17">
        <v>4072.32</v>
      </c>
      <c r="U103" s="17">
        <v>4033.21</v>
      </c>
      <c r="V103" s="17">
        <v>3948.13</v>
      </c>
      <c r="W103" s="17">
        <v>3917.98</v>
      </c>
      <c r="X103" s="17">
        <v>3870.58</v>
      </c>
      <c r="Y103" s="18">
        <v>3830.03</v>
      </c>
    </row>
    <row r="104" spans="1:25" ht="16.5" thickBot="1">
      <c r="A104" s="19" t="str">
        <f t="shared" si="1"/>
        <v>30.11.2019</v>
      </c>
      <c r="B104" s="20">
        <v>3814.53</v>
      </c>
      <c r="C104" s="21">
        <v>3696.26</v>
      </c>
      <c r="D104" s="21">
        <v>3727.17</v>
      </c>
      <c r="E104" s="21">
        <v>3701.97</v>
      </c>
      <c r="F104" s="21">
        <v>3680.29</v>
      </c>
      <c r="G104" s="21">
        <v>3683.24</v>
      </c>
      <c r="H104" s="21">
        <v>3726.4</v>
      </c>
      <c r="I104" s="21">
        <v>3756.72</v>
      </c>
      <c r="J104" s="21">
        <v>3800.25</v>
      </c>
      <c r="K104" s="21">
        <v>3947.02</v>
      </c>
      <c r="L104" s="21">
        <v>3995.32</v>
      </c>
      <c r="M104" s="21">
        <v>4042</v>
      </c>
      <c r="N104" s="21">
        <v>4051.75</v>
      </c>
      <c r="O104" s="21">
        <v>4056.77</v>
      </c>
      <c r="P104" s="21">
        <v>4036.17</v>
      </c>
      <c r="Q104" s="21">
        <v>4033.41</v>
      </c>
      <c r="R104" s="21">
        <v>4046.51</v>
      </c>
      <c r="S104" s="21">
        <v>4079.89</v>
      </c>
      <c r="T104" s="21">
        <v>4083.33</v>
      </c>
      <c r="U104" s="21">
        <v>4085.95</v>
      </c>
      <c r="V104" s="21">
        <v>4084.23</v>
      </c>
      <c r="W104" s="21">
        <v>4054.87</v>
      </c>
      <c r="X104" s="21">
        <v>4001.25</v>
      </c>
      <c r="Y104" s="22">
        <v>3912.79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4290.08</v>
      </c>
      <c r="C108" s="12">
        <v>4232.19</v>
      </c>
      <c r="D108" s="12">
        <v>4174.65</v>
      </c>
      <c r="E108" s="12">
        <v>4171.98</v>
      </c>
      <c r="F108" s="12">
        <v>4168.01</v>
      </c>
      <c r="G108" s="12">
        <v>4174.06</v>
      </c>
      <c r="H108" s="12">
        <v>4185.61</v>
      </c>
      <c r="I108" s="12">
        <v>4267.65</v>
      </c>
      <c r="J108" s="12">
        <v>4356.77</v>
      </c>
      <c r="K108" s="12">
        <v>4399.57</v>
      </c>
      <c r="L108" s="12">
        <v>4437.52</v>
      </c>
      <c r="M108" s="12">
        <v>4554.01</v>
      </c>
      <c r="N108" s="12">
        <v>4509.53</v>
      </c>
      <c r="O108" s="12">
        <v>4562.83</v>
      </c>
      <c r="P108" s="12">
        <v>4544.78</v>
      </c>
      <c r="Q108" s="12">
        <v>4551.19</v>
      </c>
      <c r="R108" s="12">
        <v>4557.71</v>
      </c>
      <c r="S108" s="12">
        <v>4559.3</v>
      </c>
      <c r="T108" s="12">
        <v>4585.64</v>
      </c>
      <c r="U108" s="12">
        <v>4582.17</v>
      </c>
      <c r="V108" s="12">
        <v>4573.28</v>
      </c>
      <c r="W108" s="12">
        <v>4471.72</v>
      </c>
      <c r="X108" s="12">
        <v>4400.56</v>
      </c>
      <c r="Y108" s="13">
        <v>4316.65</v>
      </c>
    </row>
    <row r="109" spans="1:25" ht="16.5" customHeight="1">
      <c r="A109" s="15" t="str">
        <f t="shared" si="2"/>
        <v>02.11.2019</v>
      </c>
      <c r="B109" s="16">
        <v>4263.26</v>
      </c>
      <c r="C109" s="17">
        <v>4187.8</v>
      </c>
      <c r="D109" s="17">
        <v>4203.97</v>
      </c>
      <c r="E109" s="17">
        <v>4203.58</v>
      </c>
      <c r="F109" s="17">
        <v>4198.56</v>
      </c>
      <c r="G109" s="17">
        <v>4202.88</v>
      </c>
      <c r="H109" s="17">
        <v>4214.65</v>
      </c>
      <c r="I109" s="17">
        <v>4254.69</v>
      </c>
      <c r="J109" s="17">
        <v>4316.74</v>
      </c>
      <c r="K109" s="17">
        <v>4348.67</v>
      </c>
      <c r="L109" s="17">
        <v>4447.91</v>
      </c>
      <c r="M109" s="17">
        <v>4557.5</v>
      </c>
      <c r="N109" s="17">
        <v>4564.66</v>
      </c>
      <c r="O109" s="17">
        <v>4551.37</v>
      </c>
      <c r="P109" s="17">
        <v>4525.97</v>
      </c>
      <c r="Q109" s="17">
        <v>4520.39</v>
      </c>
      <c r="R109" s="17">
        <v>4548</v>
      </c>
      <c r="S109" s="17">
        <v>4558.99</v>
      </c>
      <c r="T109" s="17">
        <v>4584.47</v>
      </c>
      <c r="U109" s="17">
        <v>4568.46</v>
      </c>
      <c r="V109" s="17">
        <v>4540.66</v>
      </c>
      <c r="W109" s="17">
        <v>4522.9</v>
      </c>
      <c r="X109" s="17">
        <v>4454.19</v>
      </c>
      <c r="Y109" s="18">
        <v>4384.87</v>
      </c>
    </row>
    <row r="110" spans="1:25" ht="15.75">
      <c r="A110" s="15" t="str">
        <f t="shared" si="2"/>
        <v>03.11.2019</v>
      </c>
      <c r="B110" s="16">
        <v>4262.08</v>
      </c>
      <c r="C110" s="17">
        <v>4197.75</v>
      </c>
      <c r="D110" s="17">
        <v>4172</v>
      </c>
      <c r="E110" s="17">
        <v>4166.99</v>
      </c>
      <c r="F110" s="17">
        <v>4166.78</v>
      </c>
      <c r="G110" s="17">
        <v>4164.28</v>
      </c>
      <c r="H110" s="17">
        <v>4171.09</v>
      </c>
      <c r="I110" s="17">
        <v>4172.51</v>
      </c>
      <c r="J110" s="17">
        <v>4218.08</v>
      </c>
      <c r="K110" s="17">
        <v>4275.08</v>
      </c>
      <c r="L110" s="17">
        <v>4325.71</v>
      </c>
      <c r="M110" s="17">
        <v>4393.7</v>
      </c>
      <c r="N110" s="17">
        <v>4453.1</v>
      </c>
      <c r="O110" s="17">
        <v>4437.16</v>
      </c>
      <c r="P110" s="17">
        <v>4425.94</v>
      </c>
      <c r="Q110" s="17">
        <v>4381.75</v>
      </c>
      <c r="R110" s="17">
        <v>4415.17</v>
      </c>
      <c r="S110" s="17">
        <v>4437.74</v>
      </c>
      <c r="T110" s="17">
        <v>4524.84</v>
      </c>
      <c r="U110" s="17">
        <v>4536.66</v>
      </c>
      <c r="V110" s="17">
        <v>4513.47</v>
      </c>
      <c r="W110" s="17">
        <v>4528.91</v>
      </c>
      <c r="X110" s="17">
        <v>4438.68</v>
      </c>
      <c r="Y110" s="18">
        <v>4342.73</v>
      </c>
    </row>
    <row r="111" spans="1:26" ht="15.75">
      <c r="A111" s="15" t="str">
        <f t="shared" si="2"/>
        <v>04.11.2019</v>
      </c>
      <c r="B111" s="16">
        <v>4245.85</v>
      </c>
      <c r="C111" s="17">
        <v>4175.51</v>
      </c>
      <c r="D111" s="17">
        <v>4198.99</v>
      </c>
      <c r="E111" s="17">
        <v>4177.28</v>
      </c>
      <c r="F111" s="17">
        <v>4175.98</v>
      </c>
      <c r="G111" s="17">
        <v>4176.51</v>
      </c>
      <c r="H111" s="17">
        <v>4180.37</v>
      </c>
      <c r="I111" s="17">
        <v>4219.99</v>
      </c>
      <c r="J111" s="17">
        <v>4267.01</v>
      </c>
      <c r="K111" s="17">
        <v>4299.16</v>
      </c>
      <c r="L111" s="17">
        <v>4348.21</v>
      </c>
      <c r="M111" s="17">
        <v>4505.63</v>
      </c>
      <c r="N111" s="17">
        <v>4565.86</v>
      </c>
      <c r="O111" s="17">
        <v>4558.87</v>
      </c>
      <c r="P111" s="17">
        <v>4549.84</v>
      </c>
      <c r="Q111" s="17">
        <v>4552.51</v>
      </c>
      <c r="R111" s="17">
        <v>4566.54</v>
      </c>
      <c r="S111" s="17">
        <v>4589.22</v>
      </c>
      <c r="T111" s="17">
        <v>4617.89</v>
      </c>
      <c r="U111" s="17">
        <v>4612.57</v>
      </c>
      <c r="V111" s="17">
        <v>4602.88</v>
      </c>
      <c r="W111" s="17">
        <v>4563.15</v>
      </c>
      <c r="X111" s="17">
        <v>4470.78</v>
      </c>
      <c r="Y111" s="18">
        <v>4370.74</v>
      </c>
      <c r="Z111" s="14"/>
    </row>
    <row r="112" spans="1:25" ht="15.75">
      <c r="A112" s="15" t="str">
        <f t="shared" si="2"/>
        <v>05.11.2019</v>
      </c>
      <c r="B112" s="16">
        <v>4241.14</v>
      </c>
      <c r="C112" s="17">
        <v>4180.34</v>
      </c>
      <c r="D112" s="17">
        <v>4226.6</v>
      </c>
      <c r="E112" s="17">
        <v>4203.73</v>
      </c>
      <c r="F112" s="17">
        <v>4198.64</v>
      </c>
      <c r="G112" s="17">
        <v>4201.6</v>
      </c>
      <c r="H112" s="17">
        <v>4265.99</v>
      </c>
      <c r="I112" s="17">
        <v>4324.34</v>
      </c>
      <c r="J112" s="17">
        <v>4426.25</v>
      </c>
      <c r="K112" s="17">
        <v>4433.67</v>
      </c>
      <c r="L112" s="17">
        <v>4504.56</v>
      </c>
      <c r="M112" s="17">
        <v>4575.39</v>
      </c>
      <c r="N112" s="17">
        <v>4567.81</v>
      </c>
      <c r="O112" s="17">
        <v>4614.97</v>
      </c>
      <c r="P112" s="17">
        <v>4591.41</v>
      </c>
      <c r="Q112" s="17">
        <v>4590.52</v>
      </c>
      <c r="R112" s="17">
        <v>4583.18</v>
      </c>
      <c r="S112" s="17">
        <v>4573.83</v>
      </c>
      <c r="T112" s="17">
        <v>4572.36</v>
      </c>
      <c r="U112" s="17">
        <v>4568.93</v>
      </c>
      <c r="V112" s="17">
        <v>4574.59</v>
      </c>
      <c r="W112" s="17">
        <v>4464.39</v>
      </c>
      <c r="X112" s="17">
        <v>4388.41</v>
      </c>
      <c r="Y112" s="18">
        <v>4373.89</v>
      </c>
    </row>
    <row r="113" spans="1:25" ht="15.75">
      <c r="A113" s="15" t="str">
        <f t="shared" si="2"/>
        <v>06.11.2019</v>
      </c>
      <c r="B113" s="16">
        <v>4302.09</v>
      </c>
      <c r="C113" s="17">
        <v>4223.07</v>
      </c>
      <c r="D113" s="17">
        <v>4221.74</v>
      </c>
      <c r="E113" s="17">
        <v>4217.99</v>
      </c>
      <c r="F113" s="17">
        <v>4219.67</v>
      </c>
      <c r="G113" s="17">
        <v>4225.72</v>
      </c>
      <c r="H113" s="17">
        <v>4272.19</v>
      </c>
      <c r="I113" s="17">
        <v>4350.21</v>
      </c>
      <c r="J113" s="17">
        <v>4431.26</v>
      </c>
      <c r="K113" s="17">
        <v>4463.36</v>
      </c>
      <c r="L113" s="17">
        <v>4542.26</v>
      </c>
      <c r="M113" s="17">
        <v>4614.41</v>
      </c>
      <c r="N113" s="17">
        <v>4589.93</v>
      </c>
      <c r="O113" s="17">
        <v>4643.33</v>
      </c>
      <c r="P113" s="17">
        <v>4635.41</v>
      </c>
      <c r="Q113" s="17">
        <v>4638.2</v>
      </c>
      <c r="R113" s="17">
        <v>4638.74</v>
      </c>
      <c r="S113" s="17">
        <v>4622.14</v>
      </c>
      <c r="T113" s="17">
        <v>4638.89</v>
      </c>
      <c r="U113" s="17">
        <v>4603.36</v>
      </c>
      <c r="V113" s="17">
        <v>4599.68</v>
      </c>
      <c r="W113" s="17">
        <v>4571.85</v>
      </c>
      <c r="X113" s="17">
        <v>4460.5</v>
      </c>
      <c r="Y113" s="18">
        <v>4397.24</v>
      </c>
    </row>
    <row r="114" spans="1:25" ht="15.75">
      <c r="A114" s="15" t="str">
        <f t="shared" si="2"/>
        <v>07.11.2019</v>
      </c>
      <c r="B114" s="16">
        <v>4359.13</v>
      </c>
      <c r="C114" s="17">
        <v>4294.27</v>
      </c>
      <c r="D114" s="17">
        <v>4185.27</v>
      </c>
      <c r="E114" s="17">
        <v>4175.55</v>
      </c>
      <c r="F114" s="17">
        <v>4160.67</v>
      </c>
      <c r="G114" s="17">
        <v>4165.88</v>
      </c>
      <c r="H114" s="17">
        <v>4182.7</v>
      </c>
      <c r="I114" s="17">
        <v>4256.62</v>
      </c>
      <c r="J114" s="17">
        <v>4340.68</v>
      </c>
      <c r="K114" s="17">
        <v>4361.47</v>
      </c>
      <c r="L114" s="17">
        <v>4377.14</v>
      </c>
      <c r="M114" s="17">
        <v>4395.05</v>
      </c>
      <c r="N114" s="17">
        <v>4353.21</v>
      </c>
      <c r="O114" s="17">
        <v>4456.76</v>
      </c>
      <c r="P114" s="17">
        <v>4433.53</v>
      </c>
      <c r="Q114" s="17">
        <v>4389.63</v>
      </c>
      <c r="R114" s="17">
        <v>4397.12</v>
      </c>
      <c r="S114" s="17">
        <v>4369.7</v>
      </c>
      <c r="T114" s="17">
        <v>4412.84</v>
      </c>
      <c r="U114" s="17">
        <v>4436.02</v>
      </c>
      <c r="V114" s="17">
        <v>4386.91</v>
      </c>
      <c r="W114" s="17">
        <v>4363.45</v>
      </c>
      <c r="X114" s="17">
        <v>4351.49</v>
      </c>
      <c r="Y114" s="18">
        <v>4311.75</v>
      </c>
    </row>
    <row r="115" spans="1:25" ht="15.75">
      <c r="A115" s="15" t="str">
        <f t="shared" si="2"/>
        <v>08.11.2019</v>
      </c>
      <c r="B115" s="16">
        <v>4224.76</v>
      </c>
      <c r="C115" s="17">
        <v>4184.54</v>
      </c>
      <c r="D115" s="17">
        <v>4182.61</v>
      </c>
      <c r="E115" s="17">
        <v>4178.95</v>
      </c>
      <c r="F115" s="17">
        <v>4178.04</v>
      </c>
      <c r="G115" s="17">
        <v>4179.02</v>
      </c>
      <c r="H115" s="17">
        <v>4190.87</v>
      </c>
      <c r="I115" s="17">
        <v>4280.72</v>
      </c>
      <c r="J115" s="17">
        <v>4354.3</v>
      </c>
      <c r="K115" s="17">
        <v>4387.86</v>
      </c>
      <c r="L115" s="17">
        <v>4443.49</v>
      </c>
      <c r="M115" s="17">
        <v>4520.47</v>
      </c>
      <c r="N115" s="17">
        <v>4484.88</v>
      </c>
      <c r="O115" s="17">
        <v>4559.85</v>
      </c>
      <c r="P115" s="17">
        <v>4537.32</v>
      </c>
      <c r="Q115" s="17">
        <v>4554.6</v>
      </c>
      <c r="R115" s="17">
        <v>4581.2</v>
      </c>
      <c r="S115" s="17">
        <v>4592.53</v>
      </c>
      <c r="T115" s="17">
        <v>4609.59</v>
      </c>
      <c r="U115" s="17">
        <v>4592.4</v>
      </c>
      <c r="V115" s="17">
        <v>4556.35</v>
      </c>
      <c r="W115" s="17">
        <v>4526.15</v>
      </c>
      <c r="X115" s="17">
        <v>4443.05</v>
      </c>
      <c r="Y115" s="18">
        <v>4387.79</v>
      </c>
    </row>
    <row r="116" spans="1:25" ht="15.75">
      <c r="A116" s="15" t="str">
        <f t="shared" si="2"/>
        <v>09.11.2019</v>
      </c>
      <c r="B116" s="16">
        <v>4341.06</v>
      </c>
      <c r="C116" s="17">
        <v>4251.51</v>
      </c>
      <c r="D116" s="17">
        <v>4201.1</v>
      </c>
      <c r="E116" s="17">
        <v>4178.22</v>
      </c>
      <c r="F116" s="17">
        <v>4158.82</v>
      </c>
      <c r="G116" s="17">
        <v>4158.95</v>
      </c>
      <c r="H116" s="17">
        <v>4166.85</v>
      </c>
      <c r="I116" s="17">
        <v>4180.81</v>
      </c>
      <c r="J116" s="17">
        <v>4255.98</v>
      </c>
      <c r="K116" s="17">
        <v>4295.62</v>
      </c>
      <c r="L116" s="17">
        <v>4328.95</v>
      </c>
      <c r="M116" s="17">
        <v>4328.27</v>
      </c>
      <c r="N116" s="17">
        <v>4335.67</v>
      </c>
      <c r="O116" s="17">
        <v>4378.27</v>
      </c>
      <c r="P116" s="17">
        <v>4330.05</v>
      </c>
      <c r="Q116" s="17">
        <v>4331.02</v>
      </c>
      <c r="R116" s="17">
        <v>4352.86</v>
      </c>
      <c r="S116" s="17">
        <v>4369.92</v>
      </c>
      <c r="T116" s="17">
        <v>4448.29</v>
      </c>
      <c r="U116" s="17">
        <v>4537.82</v>
      </c>
      <c r="V116" s="17">
        <v>4545.44</v>
      </c>
      <c r="W116" s="17">
        <v>4514.54</v>
      </c>
      <c r="X116" s="17">
        <v>4389.83</v>
      </c>
      <c r="Y116" s="18">
        <v>4299.7</v>
      </c>
    </row>
    <row r="117" spans="1:25" ht="15.75">
      <c r="A117" s="15" t="str">
        <f t="shared" si="2"/>
        <v>10.11.2019</v>
      </c>
      <c r="B117" s="16">
        <v>4233.99</v>
      </c>
      <c r="C117" s="17">
        <v>4197.22</v>
      </c>
      <c r="D117" s="17">
        <v>4175.08</v>
      </c>
      <c r="E117" s="17">
        <v>4147.16</v>
      </c>
      <c r="F117" s="17">
        <v>4153.97</v>
      </c>
      <c r="G117" s="17">
        <v>4153.84</v>
      </c>
      <c r="H117" s="17">
        <v>4157.57</v>
      </c>
      <c r="I117" s="17">
        <v>4174.61</v>
      </c>
      <c r="J117" s="17">
        <v>4192.7</v>
      </c>
      <c r="K117" s="17">
        <v>4193.17</v>
      </c>
      <c r="L117" s="17">
        <v>4246.12</v>
      </c>
      <c r="M117" s="17">
        <v>4363.83</v>
      </c>
      <c r="N117" s="17">
        <v>4366.66</v>
      </c>
      <c r="O117" s="17">
        <v>4367.45</v>
      </c>
      <c r="P117" s="17">
        <v>4357.21</v>
      </c>
      <c r="Q117" s="17">
        <v>4364.32</v>
      </c>
      <c r="R117" s="17">
        <v>4386.63</v>
      </c>
      <c r="S117" s="17">
        <v>4461.65</v>
      </c>
      <c r="T117" s="17">
        <v>4468.94</v>
      </c>
      <c r="U117" s="17">
        <v>4600.1</v>
      </c>
      <c r="V117" s="17">
        <v>4613.51</v>
      </c>
      <c r="W117" s="17">
        <v>4539.14</v>
      </c>
      <c r="X117" s="17">
        <v>4393.67</v>
      </c>
      <c r="Y117" s="18">
        <v>4286.29</v>
      </c>
    </row>
    <row r="118" spans="1:25" ht="15.75">
      <c r="A118" s="15" t="str">
        <f t="shared" si="2"/>
        <v>11.11.2019</v>
      </c>
      <c r="B118" s="16">
        <v>4218.11</v>
      </c>
      <c r="C118" s="17">
        <v>4178.61</v>
      </c>
      <c r="D118" s="17">
        <v>4178.22</v>
      </c>
      <c r="E118" s="17">
        <v>4133.41</v>
      </c>
      <c r="F118" s="17">
        <v>4068.2</v>
      </c>
      <c r="G118" s="17">
        <v>4121.5</v>
      </c>
      <c r="H118" s="17">
        <v>4177.76</v>
      </c>
      <c r="I118" s="17">
        <v>4240.95</v>
      </c>
      <c r="J118" s="17">
        <v>4375.01</v>
      </c>
      <c r="K118" s="17">
        <v>4407.96</v>
      </c>
      <c r="L118" s="17">
        <v>4583.22</v>
      </c>
      <c r="M118" s="17">
        <v>4639.91</v>
      </c>
      <c r="N118" s="17">
        <v>4629.37</v>
      </c>
      <c r="O118" s="17">
        <v>4671.11</v>
      </c>
      <c r="P118" s="17">
        <v>4630.62</v>
      </c>
      <c r="Q118" s="17">
        <v>4615.33</v>
      </c>
      <c r="R118" s="17">
        <v>4622.24</v>
      </c>
      <c r="S118" s="17">
        <v>4572.23</v>
      </c>
      <c r="T118" s="17">
        <v>4588.37</v>
      </c>
      <c r="U118" s="17">
        <v>4578.45</v>
      </c>
      <c r="V118" s="17">
        <v>4550.63</v>
      </c>
      <c r="W118" s="17">
        <v>4489.77</v>
      </c>
      <c r="X118" s="17">
        <v>4345.68</v>
      </c>
      <c r="Y118" s="18">
        <v>4339.04</v>
      </c>
    </row>
    <row r="119" spans="1:25" ht="15.75">
      <c r="A119" s="15" t="str">
        <f t="shared" si="2"/>
        <v>12.11.2019</v>
      </c>
      <c r="B119" s="16">
        <v>4236.09</v>
      </c>
      <c r="C119" s="17">
        <v>4178.09</v>
      </c>
      <c r="D119" s="17">
        <v>4153.35</v>
      </c>
      <c r="E119" s="17">
        <v>4060.16</v>
      </c>
      <c r="F119" s="17">
        <v>3494.06</v>
      </c>
      <c r="G119" s="17">
        <v>3914.4</v>
      </c>
      <c r="H119" s="17">
        <v>4182.83</v>
      </c>
      <c r="I119" s="17">
        <v>4249.86</v>
      </c>
      <c r="J119" s="17">
        <v>4370.1</v>
      </c>
      <c r="K119" s="17">
        <v>4426.57</v>
      </c>
      <c r="L119" s="17">
        <v>4486.24</v>
      </c>
      <c r="M119" s="17">
        <v>4564.51</v>
      </c>
      <c r="N119" s="17">
        <v>4537.21</v>
      </c>
      <c r="O119" s="17">
        <v>4633.2</v>
      </c>
      <c r="P119" s="17">
        <v>4624.47</v>
      </c>
      <c r="Q119" s="17">
        <v>4668.26</v>
      </c>
      <c r="R119" s="17">
        <v>4682.02</v>
      </c>
      <c r="S119" s="17">
        <v>4649.33</v>
      </c>
      <c r="T119" s="17">
        <v>4604.18</v>
      </c>
      <c r="U119" s="17">
        <v>4591.47</v>
      </c>
      <c r="V119" s="17">
        <v>4586.63</v>
      </c>
      <c r="W119" s="17">
        <v>4536.41</v>
      </c>
      <c r="X119" s="17">
        <v>4454.35</v>
      </c>
      <c r="Y119" s="18">
        <v>4367.99</v>
      </c>
    </row>
    <row r="120" spans="1:25" ht="15.75">
      <c r="A120" s="15" t="str">
        <f t="shared" si="2"/>
        <v>13.11.2019</v>
      </c>
      <c r="B120" s="16">
        <v>4258.19</v>
      </c>
      <c r="C120" s="17">
        <v>4204.25</v>
      </c>
      <c r="D120" s="17">
        <v>4186.67</v>
      </c>
      <c r="E120" s="17">
        <v>4177.96</v>
      </c>
      <c r="F120" s="17">
        <v>4155.83</v>
      </c>
      <c r="G120" s="17">
        <v>4096.08</v>
      </c>
      <c r="H120" s="17">
        <v>4167.68</v>
      </c>
      <c r="I120" s="17">
        <v>4251.27</v>
      </c>
      <c r="J120" s="17">
        <v>4334.8</v>
      </c>
      <c r="K120" s="17">
        <v>4369.82</v>
      </c>
      <c r="L120" s="17">
        <v>4427.93</v>
      </c>
      <c r="M120" s="17">
        <v>4485.2</v>
      </c>
      <c r="N120" s="17">
        <v>4431.25</v>
      </c>
      <c r="O120" s="17">
        <v>4459.16</v>
      </c>
      <c r="P120" s="17">
        <v>4431.05</v>
      </c>
      <c r="Q120" s="17">
        <v>4453.08</v>
      </c>
      <c r="R120" s="17">
        <v>4513.64</v>
      </c>
      <c r="S120" s="17">
        <v>4493.35</v>
      </c>
      <c r="T120" s="17">
        <v>4520.86</v>
      </c>
      <c r="U120" s="17">
        <v>4501.84</v>
      </c>
      <c r="V120" s="17">
        <v>4467.62</v>
      </c>
      <c r="W120" s="17">
        <v>4383.01</v>
      </c>
      <c r="X120" s="17">
        <v>4351.38</v>
      </c>
      <c r="Y120" s="18">
        <v>4312.71</v>
      </c>
    </row>
    <row r="121" spans="1:25" ht="15.75">
      <c r="A121" s="15" t="str">
        <f t="shared" si="2"/>
        <v>14.11.2019</v>
      </c>
      <c r="B121" s="16">
        <v>4242.84</v>
      </c>
      <c r="C121" s="17">
        <v>4194.8</v>
      </c>
      <c r="D121" s="17">
        <v>4178.96</v>
      </c>
      <c r="E121" s="17">
        <v>4160.01</v>
      </c>
      <c r="F121" s="17">
        <v>4132.13</v>
      </c>
      <c r="G121" s="17">
        <v>4141.85</v>
      </c>
      <c r="H121" s="17">
        <v>4180.65</v>
      </c>
      <c r="I121" s="17">
        <v>4235.57</v>
      </c>
      <c r="J121" s="17">
        <v>4341.47</v>
      </c>
      <c r="K121" s="17">
        <v>4395.07</v>
      </c>
      <c r="L121" s="17">
        <v>4533.16</v>
      </c>
      <c r="M121" s="17">
        <v>4549.58</v>
      </c>
      <c r="N121" s="17">
        <v>4531.87</v>
      </c>
      <c r="O121" s="17">
        <v>4578.29</v>
      </c>
      <c r="P121" s="17">
        <v>4561.35</v>
      </c>
      <c r="Q121" s="17">
        <v>4559.37</v>
      </c>
      <c r="R121" s="17">
        <v>4532.06</v>
      </c>
      <c r="S121" s="17">
        <v>4492.76</v>
      </c>
      <c r="T121" s="17">
        <v>4539.72</v>
      </c>
      <c r="U121" s="17">
        <v>4531.74</v>
      </c>
      <c r="V121" s="17">
        <v>4465.9</v>
      </c>
      <c r="W121" s="17">
        <v>4408.42</v>
      </c>
      <c r="X121" s="17">
        <v>4359.72</v>
      </c>
      <c r="Y121" s="18">
        <v>4296.77</v>
      </c>
    </row>
    <row r="122" spans="1:25" ht="15.75">
      <c r="A122" s="15" t="str">
        <f t="shared" si="2"/>
        <v>15.11.2019</v>
      </c>
      <c r="B122" s="16">
        <v>4245.54</v>
      </c>
      <c r="C122" s="17">
        <v>4192.15</v>
      </c>
      <c r="D122" s="17">
        <v>4188.72</v>
      </c>
      <c r="E122" s="17">
        <v>4176.71</v>
      </c>
      <c r="F122" s="17">
        <v>4166.42</v>
      </c>
      <c r="G122" s="17">
        <v>4179.19</v>
      </c>
      <c r="H122" s="17">
        <v>4183.73</v>
      </c>
      <c r="I122" s="17">
        <v>4291.84</v>
      </c>
      <c r="J122" s="17">
        <v>4380.85</v>
      </c>
      <c r="K122" s="17">
        <v>4486.11</v>
      </c>
      <c r="L122" s="17">
        <v>4580.03</v>
      </c>
      <c r="M122" s="17">
        <v>4589.67</v>
      </c>
      <c r="N122" s="17">
        <v>4560</v>
      </c>
      <c r="O122" s="17">
        <v>4619.09</v>
      </c>
      <c r="P122" s="17">
        <v>4614.02</v>
      </c>
      <c r="Q122" s="17">
        <v>4608.18</v>
      </c>
      <c r="R122" s="17">
        <v>4614.95</v>
      </c>
      <c r="S122" s="17">
        <v>4592.12</v>
      </c>
      <c r="T122" s="17">
        <v>4602.64</v>
      </c>
      <c r="U122" s="17">
        <v>4596.39</v>
      </c>
      <c r="V122" s="17">
        <v>4562.43</v>
      </c>
      <c r="W122" s="17">
        <v>4523.08</v>
      </c>
      <c r="X122" s="17">
        <v>4419.58</v>
      </c>
      <c r="Y122" s="18">
        <v>4375.47</v>
      </c>
    </row>
    <row r="123" spans="1:25" ht="15.75">
      <c r="A123" s="15" t="str">
        <f t="shared" si="2"/>
        <v>16.11.2019</v>
      </c>
      <c r="B123" s="16">
        <v>4296.82</v>
      </c>
      <c r="C123" s="17">
        <v>4239.66</v>
      </c>
      <c r="D123" s="17">
        <v>4256.82</v>
      </c>
      <c r="E123" s="17">
        <v>4201.13</v>
      </c>
      <c r="F123" s="17">
        <v>4174.11</v>
      </c>
      <c r="G123" s="17">
        <v>4175.95</v>
      </c>
      <c r="H123" s="17">
        <v>4182.43</v>
      </c>
      <c r="I123" s="17">
        <v>4223.72</v>
      </c>
      <c r="J123" s="17">
        <v>4305.02</v>
      </c>
      <c r="K123" s="17">
        <v>4345.45</v>
      </c>
      <c r="L123" s="17">
        <v>4376.88</v>
      </c>
      <c r="M123" s="17">
        <v>4493.1</v>
      </c>
      <c r="N123" s="17">
        <v>4496.79</v>
      </c>
      <c r="O123" s="17">
        <v>4538.58</v>
      </c>
      <c r="P123" s="17">
        <v>4509.84</v>
      </c>
      <c r="Q123" s="17">
        <v>4538.98</v>
      </c>
      <c r="R123" s="17">
        <v>4564.42</v>
      </c>
      <c r="S123" s="17">
        <v>4618.68</v>
      </c>
      <c r="T123" s="17">
        <v>4638.22</v>
      </c>
      <c r="U123" s="17">
        <v>4632.5</v>
      </c>
      <c r="V123" s="17">
        <v>4615.85</v>
      </c>
      <c r="W123" s="17">
        <v>4569.02</v>
      </c>
      <c r="X123" s="17">
        <v>4491.71</v>
      </c>
      <c r="Y123" s="18">
        <v>4343.18</v>
      </c>
    </row>
    <row r="124" spans="1:25" ht="15.75">
      <c r="A124" s="15" t="str">
        <f t="shared" si="2"/>
        <v>17.11.2019</v>
      </c>
      <c r="B124" s="16">
        <v>4295.07</v>
      </c>
      <c r="C124" s="17">
        <v>4236.72</v>
      </c>
      <c r="D124" s="17">
        <v>4183.67</v>
      </c>
      <c r="E124" s="17">
        <v>4173.01</v>
      </c>
      <c r="F124" s="17">
        <v>4174.52</v>
      </c>
      <c r="G124" s="17">
        <v>4163.02</v>
      </c>
      <c r="H124" s="17">
        <v>4169.38</v>
      </c>
      <c r="I124" s="17">
        <v>4175.46</v>
      </c>
      <c r="J124" s="17">
        <v>4184.89</v>
      </c>
      <c r="K124" s="17">
        <v>4185.19</v>
      </c>
      <c r="L124" s="17">
        <v>4247.93</v>
      </c>
      <c r="M124" s="17">
        <v>4342.47</v>
      </c>
      <c r="N124" s="17">
        <v>4336.23</v>
      </c>
      <c r="O124" s="17">
        <v>4352.73</v>
      </c>
      <c r="P124" s="17">
        <v>4352.02</v>
      </c>
      <c r="Q124" s="17">
        <v>4371.19</v>
      </c>
      <c r="R124" s="17">
        <v>4397.94</v>
      </c>
      <c r="S124" s="17">
        <v>4448.02</v>
      </c>
      <c r="T124" s="17">
        <v>4560.54</v>
      </c>
      <c r="U124" s="17">
        <v>4625.52</v>
      </c>
      <c r="V124" s="17">
        <v>4615.69</v>
      </c>
      <c r="W124" s="17">
        <v>4498.18</v>
      </c>
      <c r="X124" s="17">
        <v>4433.47</v>
      </c>
      <c r="Y124" s="18">
        <v>4333.67</v>
      </c>
    </row>
    <row r="125" spans="1:25" ht="15.75">
      <c r="A125" s="15" t="str">
        <f t="shared" si="2"/>
        <v>18.11.2019</v>
      </c>
      <c r="B125" s="16">
        <v>4254.21</v>
      </c>
      <c r="C125" s="17">
        <v>4189.29</v>
      </c>
      <c r="D125" s="17">
        <v>4215.84</v>
      </c>
      <c r="E125" s="17">
        <v>4176.7</v>
      </c>
      <c r="F125" s="17">
        <v>4174.79</v>
      </c>
      <c r="G125" s="17">
        <v>4175.44</v>
      </c>
      <c r="H125" s="17">
        <v>4198.29</v>
      </c>
      <c r="I125" s="17">
        <v>4312.63</v>
      </c>
      <c r="J125" s="17">
        <v>4384.74</v>
      </c>
      <c r="K125" s="17">
        <v>4462.68</v>
      </c>
      <c r="L125" s="17">
        <v>4564.32</v>
      </c>
      <c r="M125" s="17">
        <v>4580.25</v>
      </c>
      <c r="N125" s="17">
        <v>4540.6</v>
      </c>
      <c r="O125" s="17">
        <v>4585.32</v>
      </c>
      <c r="P125" s="17">
        <v>4528.71</v>
      </c>
      <c r="Q125" s="17">
        <v>4531.03</v>
      </c>
      <c r="R125" s="17">
        <v>4510.22</v>
      </c>
      <c r="S125" s="17">
        <v>4531</v>
      </c>
      <c r="T125" s="17">
        <v>4540.02</v>
      </c>
      <c r="U125" s="17">
        <v>4507</v>
      </c>
      <c r="V125" s="17">
        <v>4479.39</v>
      </c>
      <c r="W125" s="17">
        <v>4452.34</v>
      </c>
      <c r="X125" s="17">
        <v>4377.55</v>
      </c>
      <c r="Y125" s="18">
        <v>4313.51</v>
      </c>
    </row>
    <row r="126" spans="1:25" ht="15.75">
      <c r="A126" s="15" t="str">
        <f t="shared" si="2"/>
        <v>19.11.2019</v>
      </c>
      <c r="B126" s="16">
        <v>4231.78</v>
      </c>
      <c r="C126" s="17">
        <v>4197.85</v>
      </c>
      <c r="D126" s="17">
        <v>4184.02</v>
      </c>
      <c r="E126" s="17">
        <v>4167.94</v>
      </c>
      <c r="F126" s="17">
        <v>4057.75</v>
      </c>
      <c r="G126" s="17">
        <v>4082.78</v>
      </c>
      <c r="H126" s="17">
        <v>4169.59</v>
      </c>
      <c r="I126" s="17">
        <v>4252.89</v>
      </c>
      <c r="J126" s="17">
        <v>4352.52</v>
      </c>
      <c r="K126" s="17">
        <v>4378.74</v>
      </c>
      <c r="L126" s="17">
        <v>4352.04</v>
      </c>
      <c r="M126" s="17">
        <v>4427.64</v>
      </c>
      <c r="N126" s="17">
        <v>4424.06</v>
      </c>
      <c r="O126" s="17">
        <v>4489.68</v>
      </c>
      <c r="P126" s="17">
        <v>4460.72</v>
      </c>
      <c r="Q126" s="17">
        <v>4457.62</v>
      </c>
      <c r="R126" s="17">
        <v>4492.21</v>
      </c>
      <c r="S126" s="17">
        <v>4502.42</v>
      </c>
      <c r="T126" s="17">
        <v>4526.97</v>
      </c>
      <c r="U126" s="17">
        <v>4527.97</v>
      </c>
      <c r="V126" s="17">
        <v>4430.8</v>
      </c>
      <c r="W126" s="17">
        <v>4422.32</v>
      </c>
      <c r="X126" s="17">
        <v>4326.85</v>
      </c>
      <c r="Y126" s="18">
        <v>4285.51</v>
      </c>
    </row>
    <row r="127" spans="1:25" ht="15.75">
      <c r="A127" s="15" t="str">
        <f t="shared" si="2"/>
        <v>20.11.2019</v>
      </c>
      <c r="B127" s="16">
        <v>4230.94</v>
      </c>
      <c r="C127" s="17">
        <v>4212.12</v>
      </c>
      <c r="D127" s="17">
        <v>4170.24</v>
      </c>
      <c r="E127" s="17">
        <v>4064.25</v>
      </c>
      <c r="F127" s="17">
        <v>4023.12</v>
      </c>
      <c r="G127" s="17">
        <v>4070.02</v>
      </c>
      <c r="H127" s="17">
        <v>4172.59</v>
      </c>
      <c r="I127" s="17">
        <v>4246.46</v>
      </c>
      <c r="J127" s="17">
        <v>4328.29</v>
      </c>
      <c r="K127" s="17">
        <v>4358.42</v>
      </c>
      <c r="L127" s="17">
        <v>4398.17</v>
      </c>
      <c r="M127" s="17">
        <v>4418.1</v>
      </c>
      <c r="N127" s="17">
        <v>4410.17</v>
      </c>
      <c r="O127" s="17">
        <v>4412.94</v>
      </c>
      <c r="P127" s="17">
        <v>4405.14</v>
      </c>
      <c r="Q127" s="17">
        <v>4408.4</v>
      </c>
      <c r="R127" s="17">
        <v>4413.07</v>
      </c>
      <c r="S127" s="17">
        <v>4440.59</v>
      </c>
      <c r="T127" s="17">
        <v>4439.6</v>
      </c>
      <c r="U127" s="17">
        <v>4439.47</v>
      </c>
      <c r="V127" s="17">
        <v>4422.57</v>
      </c>
      <c r="W127" s="17">
        <v>4416.08</v>
      </c>
      <c r="X127" s="17">
        <v>4342.66</v>
      </c>
      <c r="Y127" s="18">
        <v>4282.51</v>
      </c>
    </row>
    <row r="128" spans="1:25" ht="15.75">
      <c r="A128" s="15" t="str">
        <f t="shared" si="2"/>
        <v>21.11.2019</v>
      </c>
      <c r="B128" s="16">
        <v>4223.13</v>
      </c>
      <c r="C128" s="17">
        <v>4182.64</v>
      </c>
      <c r="D128" s="17">
        <v>4197.72</v>
      </c>
      <c r="E128" s="17">
        <v>4172.44</v>
      </c>
      <c r="F128" s="17">
        <v>4138.48</v>
      </c>
      <c r="G128" s="17">
        <v>4149.84</v>
      </c>
      <c r="H128" s="17">
        <v>4188.49</v>
      </c>
      <c r="I128" s="17">
        <v>4263.65</v>
      </c>
      <c r="J128" s="17">
        <v>4353.41</v>
      </c>
      <c r="K128" s="17">
        <v>4390.84</v>
      </c>
      <c r="L128" s="17">
        <v>4455.42</v>
      </c>
      <c r="M128" s="17">
        <v>4509.89</v>
      </c>
      <c r="N128" s="17">
        <v>4472.47</v>
      </c>
      <c r="O128" s="17">
        <v>4478.44</v>
      </c>
      <c r="P128" s="17">
        <v>4464.75</v>
      </c>
      <c r="Q128" s="17">
        <v>4482.54</v>
      </c>
      <c r="R128" s="17">
        <v>4510.32</v>
      </c>
      <c r="S128" s="17">
        <v>4548.9</v>
      </c>
      <c r="T128" s="17">
        <v>4571.98</v>
      </c>
      <c r="U128" s="17">
        <v>4542.88</v>
      </c>
      <c r="V128" s="17">
        <v>4481.47</v>
      </c>
      <c r="W128" s="17">
        <v>4450.14</v>
      </c>
      <c r="X128" s="17">
        <v>4378.26</v>
      </c>
      <c r="Y128" s="18">
        <v>4349.84</v>
      </c>
    </row>
    <row r="129" spans="1:25" ht="15.75">
      <c r="A129" s="15" t="str">
        <f t="shared" si="2"/>
        <v>22.11.2019</v>
      </c>
      <c r="B129" s="16">
        <v>4252.22</v>
      </c>
      <c r="C129" s="17">
        <v>4206.41</v>
      </c>
      <c r="D129" s="17">
        <v>4174.18</v>
      </c>
      <c r="E129" s="17">
        <v>4149.11</v>
      </c>
      <c r="F129" s="17">
        <v>4136.81</v>
      </c>
      <c r="G129" s="17">
        <v>4159.25</v>
      </c>
      <c r="H129" s="17">
        <v>4185.26</v>
      </c>
      <c r="I129" s="17">
        <v>4262.22</v>
      </c>
      <c r="J129" s="17">
        <v>4357.6</v>
      </c>
      <c r="K129" s="17">
        <v>4390.26</v>
      </c>
      <c r="L129" s="17">
        <v>4431.77</v>
      </c>
      <c r="M129" s="17">
        <v>4496.4</v>
      </c>
      <c r="N129" s="17">
        <v>4490.83</v>
      </c>
      <c r="O129" s="17">
        <v>4463.28</v>
      </c>
      <c r="P129" s="17">
        <v>4457.64</v>
      </c>
      <c r="Q129" s="17">
        <v>4463.08</v>
      </c>
      <c r="R129" s="17">
        <v>4497.41</v>
      </c>
      <c r="S129" s="17">
        <v>4478.65</v>
      </c>
      <c r="T129" s="17">
        <v>4488.73</v>
      </c>
      <c r="U129" s="17">
        <v>4481.77</v>
      </c>
      <c r="V129" s="17">
        <v>4456.67</v>
      </c>
      <c r="W129" s="17">
        <v>4442.1</v>
      </c>
      <c r="X129" s="17">
        <v>4371.06</v>
      </c>
      <c r="Y129" s="18">
        <v>4347.61</v>
      </c>
    </row>
    <row r="130" spans="1:25" ht="15.75">
      <c r="A130" s="15" t="str">
        <f t="shared" si="2"/>
        <v>23.11.2019</v>
      </c>
      <c r="B130" s="16">
        <v>4278.95</v>
      </c>
      <c r="C130" s="17">
        <v>4213.77</v>
      </c>
      <c r="D130" s="17">
        <v>4248.03</v>
      </c>
      <c r="E130" s="17">
        <v>4234.35</v>
      </c>
      <c r="F130" s="17">
        <v>4219.38</v>
      </c>
      <c r="G130" s="17">
        <v>4213.38</v>
      </c>
      <c r="H130" s="17">
        <v>4245.68</v>
      </c>
      <c r="I130" s="17">
        <v>4257.1</v>
      </c>
      <c r="J130" s="17">
        <v>4362.47</v>
      </c>
      <c r="K130" s="17">
        <v>4353.22</v>
      </c>
      <c r="L130" s="17">
        <v>4388.03</v>
      </c>
      <c r="M130" s="17">
        <v>4530.82</v>
      </c>
      <c r="N130" s="17">
        <v>4558.78</v>
      </c>
      <c r="O130" s="17">
        <v>4530.34</v>
      </c>
      <c r="P130" s="17">
        <v>4520.38</v>
      </c>
      <c r="Q130" s="17">
        <v>4492.4</v>
      </c>
      <c r="R130" s="17">
        <v>4536.98</v>
      </c>
      <c r="S130" s="17">
        <v>4508.36</v>
      </c>
      <c r="T130" s="17">
        <v>4599.83</v>
      </c>
      <c r="U130" s="17">
        <v>4598.93</v>
      </c>
      <c r="V130" s="17">
        <v>4550.98</v>
      </c>
      <c r="W130" s="17">
        <v>4498.88</v>
      </c>
      <c r="X130" s="17">
        <v>4394.7</v>
      </c>
      <c r="Y130" s="18">
        <v>4317.41</v>
      </c>
    </row>
    <row r="131" spans="1:25" ht="15.75">
      <c r="A131" s="15" t="str">
        <f t="shared" si="2"/>
        <v>24.11.2019</v>
      </c>
      <c r="B131" s="16">
        <v>4257.47</v>
      </c>
      <c r="C131" s="17">
        <v>4217.68</v>
      </c>
      <c r="D131" s="17">
        <v>4221.93</v>
      </c>
      <c r="E131" s="17">
        <v>4215.54</v>
      </c>
      <c r="F131" s="17">
        <v>4179.13</v>
      </c>
      <c r="G131" s="17">
        <v>4186.2</v>
      </c>
      <c r="H131" s="17">
        <v>4195.87</v>
      </c>
      <c r="I131" s="17">
        <v>4203.84</v>
      </c>
      <c r="J131" s="17">
        <v>4257.53</v>
      </c>
      <c r="K131" s="17">
        <v>4265.68</v>
      </c>
      <c r="L131" s="17">
        <v>4321.48</v>
      </c>
      <c r="M131" s="17">
        <v>4345.89</v>
      </c>
      <c r="N131" s="17">
        <v>4361.66</v>
      </c>
      <c r="O131" s="17">
        <v>4382.22</v>
      </c>
      <c r="P131" s="17">
        <v>4373.04</v>
      </c>
      <c r="Q131" s="17">
        <v>4384.4</v>
      </c>
      <c r="R131" s="17">
        <v>4436.79</v>
      </c>
      <c r="S131" s="17">
        <v>4476.39</v>
      </c>
      <c r="T131" s="17">
        <v>4592.46</v>
      </c>
      <c r="U131" s="17">
        <v>4596.76</v>
      </c>
      <c r="V131" s="17">
        <v>4564.57</v>
      </c>
      <c r="W131" s="17">
        <v>4529.41</v>
      </c>
      <c r="X131" s="17">
        <v>4439.25</v>
      </c>
      <c r="Y131" s="18">
        <v>4353.05</v>
      </c>
    </row>
    <row r="132" spans="1:25" ht="15.75">
      <c r="A132" s="15" t="str">
        <f t="shared" si="2"/>
        <v>25.11.2019</v>
      </c>
      <c r="B132" s="16">
        <v>4266.61</v>
      </c>
      <c r="C132" s="17">
        <v>4223.49</v>
      </c>
      <c r="D132" s="17">
        <v>4190.01</v>
      </c>
      <c r="E132" s="17">
        <v>4181.44</v>
      </c>
      <c r="F132" s="17">
        <v>4149.19</v>
      </c>
      <c r="G132" s="17">
        <v>4180.4</v>
      </c>
      <c r="H132" s="17">
        <v>4200.97</v>
      </c>
      <c r="I132" s="17">
        <v>4271.64</v>
      </c>
      <c r="J132" s="17">
        <v>4370.48</v>
      </c>
      <c r="K132" s="17">
        <v>4405.05</v>
      </c>
      <c r="L132" s="17">
        <v>4526.97</v>
      </c>
      <c r="M132" s="17">
        <v>4540.04</v>
      </c>
      <c r="N132" s="17">
        <v>4503.35</v>
      </c>
      <c r="O132" s="17">
        <v>4541.11</v>
      </c>
      <c r="P132" s="17">
        <v>4519.89</v>
      </c>
      <c r="Q132" s="17">
        <v>4518.28</v>
      </c>
      <c r="R132" s="17">
        <v>4514.72</v>
      </c>
      <c r="S132" s="17">
        <v>4530.46</v>
      </c>
      <c r="T132" s="17">
        <v>4544.63</v>
      </c>
      <c r="U132" s="17">
        <v>4524.27</v>
      </c>
      <c r="V132" s="17">
        <v>4521.39</v>
      </c>
      <c r="W132" s="17">
        <v>4484.81</v>
      </c>
      <c r="X132" s="17">
        <v>4416.85</v>
      </c>
      <c r="Y132" s="18">
        <v>4368.25</v>
      </c>
    </row>
    <row r="133" spans="1:25" ht="15.75">
      <c r="A133" s="15" t="str">
        <f t="shared" si="2"/>
        <v>26.11.2019</v>
      </c>
      <c r="B133" s="16">
        <v>4290.29</v>
      </c>
      <c r="C133" s="17">
        <v>4229.96</v>
      </c>
      <c r="D133" s="17">
        <v>4197.71</v>
      </c>
      <c r="E133" s="17">
        <v>4193.03</v>
      </c>
      <c r="F133" s="17">
        <v>4189.27</v>
      </c>
      <c r="G133" s="17">
        <v>4197.76</v>
      </c>
      <c r="H133" s="17">
        <v>4243.79</v>
      </c>
      <c r="I133" s="17">
        <v>4296.1</v>
      </c>
      <c r="J133" s="17">
        <v>4395.15</v>
      </c>
      <c r="K133" s="17">
        <v>4424.88</v>
      </c>
      <c r="L133" s="17">
        <v>4538.65</v>
      </c>
      <c r="M133" s="17">
        <v>4547.86</v>
      </c>
      <c r="N133" s="17">
        <v>4520.75</v>
      </c>
      <c r="O133" s="17">
        <v>4581.7</v>
      </c>
      <c r="P133" s="17">
        <v>4588.07</v>
      </c>
      <c r="Q133" s="17">
        <v>4598.95</v>
      </c>
      <c r="R133" s="17">
        <v>4593.57</v>
      </c>
      <c r="S133" s="17">
        <v>4551.58</v>
      </c>
      <c r="T133" s="17">
        <v>4544.03</v>
      </c>
      <c r="U133" s="17">
        <v>4551.18</v>
      </c>
      <c r="V133" s="17">
        <v>4535.65</v>
      </c>
      <c r="W133" s="17">
        <v>4469.61</v>
      </c>
      <c r="X133" s="17">
        <v>4421.84</v>
      </c>
      <c r="Y133" s="18">
        <v>4387.01</v>
      </c>
    </row>
    <row r="134" spans="1:25" ht="15.75">
      <c r="A134" s="15" t="str">
        <f t="shared" si="2"/>
        <v>27.11.2019</v>
      </c>
      <c r="B134" s="16">
        <v>4254.08</v>
      </c>
      <c r="C134" s="17">
        <v>4212.22</v>
      </c>
      <c r="D134" s="17">
        <v>4216.13</v>
      </c>
      <c r="E134" s="17">
        <v>4201.19</v>
      </c>
      <c r="F134" s="17">
        <v>4194.68</v>
      </c>
      <c r="G134" s="17">
        <v>4201.35</v>
      </c>
      <c r="H134" s="17">
        <v>4242.68</v>
      </c>
      <c r="I134" s="17">
        <v>4328.73</v>
      </c>
      <c r="J134" s="17">
        <v>4413.61</v>
      </c>
      <c r="K134" s="17">
        <v>4441.19</v>
      </c>
      <c r="L134" s="17">
        <v>4554.2</v>
      </c>
      <c r="M134" s="17">
        <v>4594.34</v>
      </c>
      <c r="N134" s="17">
        <v>4588.17</v>
      </c>
      <c r="O134" s="17">
        <v>4642.01</v>
      </c>
      <c r="P134" s="17">
        <v>4596.31</v>
      </c>
      <c r="Q134" s="17">
        <v>4625.76</v>
      </c>
      <c r="R134" s="17">
        <v>4609.61</v>
      </c>
      <c r="S134" s="17">
        <v>4592.99</v>
      </c>
      <c r="T134" s="17">
        <v>4532.32</v>
      </c>
      <c r="U134" s="17">
        <v>4537.25</v>
      </c>
      <c r="V134" s="17">
        <v>4509.73</v>
      </c>
      <c r="W134" s="17">
        <v>4466.31</v>
      </c>
      <c r="X134" s="17">
        <v>4382.21</v>
      </c>
      <c r="Y134" s="18">
        <v>4337.28</v>
      </c>
    </row>
    <row r="135" spans="1:25" ht="15.75">
      <c r="A135" s="15" t="str">
        <f t="shared" si="2"/>
        <v>28.11.2019</v>
      </c>
      <c r="B135" s="16">
        <v>4275.62</v>
      </c>
      <c r="C135" s="17">
        <v>4219.76</v>
      </c>
      <c r="D135" s="17">
        <v>4202.25</v>
      </c>
      <c r="E135" s="17">
        <v>4195.28</v>
      </c>
      <c r="F135" s="17">
        <v>4192.82</v>
      </c>
      <c r="G135" s="17">
        <v>4197.23</v>
      </c>
      <c r="H135" s="17">
        <v>4225.7</v>
      </c>
      <c r="I135" s="17">
        <v>4337.34</v>
      </c>
      <c r="J135" s="17">
        <v>4408.36</v>
      </c>
      <c r="K135" s="17">
        <v>4479.54</v>
      </c>
      <c r="L135" s="17">
        <v>4587.65</v>
      </c>
      <c r="M135" s="17">
        <v>4604.39</v>
      </c>
      <c r="N135" s="17">
        <v>4610.01</v>
      </c>
      <c r="O135" s="17">
        <v>4644.13</v>
      </c>
      <c r="P135" s="17">
        <v>4631.18</v>
      </c>
      <c r="Q135" s="17">
        <v>4627.01</v>
      </c>
      <c r="R135" s="17">
        <v>4582.79</v>
      </c>
      <c r="S135" s="17">
        <v>4600.89</v>
      </c>
      <c r="T135" s="17">
        <v>4620.11</v>
      </c>
      <c r="U135" s="17">
        <v>4600.68</v>
      </c>
      <c r="V135" s="17">
        <v>4576.42</v>
      </c>
      <c r="W135" s="17">
        <v>4503.4</v>
      </c>
      <c r="X135" s="17">
        <v>4409.73</v>
      </c>
      <c r="Y135" s="18">
        <v>4345.86</v>
      </c>
    </row>
    <row r="136" spans="1:25" ht="15.75">
      <c r="A136" s="15" t="str">
        <f t="shared" si="2"/>
        <v>29.11.2019</v>
      </c>
      <c r="B136" s="16">
        <v>4293.49</v>
      </c>
      <c r="C136" s="17">
        <v>4227.29</v>
      </c>
      <c r="D136" s="17">
        <v>4240.72</v>
      </c>
      <c r="E136" s="17">
        <v>4231.45</v>
      </c>
      <c r="F136" s="17">
        <v>4219.74</v>
      </c>
      <c r="G136" s="17">
        <v>4223.22</v>
      </c>
      <c r="H136" s="17">
        <v>4255.87</v>
      </c>
      <c r="I136" s="17">
        <v>4343.29</v>
      </c>
      <c r="J136" s="17">
        <v>4512.02</v>
      </c>
      <c r="K136" s="17">
        <v>4581.44</v>
      </c>
      <c r="L136" s="17">
        <v>4539.39</v>
      </c>
      <c r="M136" s="17">
        <v>4609.96</v>
      </c>
      <c r="N136" s="17">
        <v>4610.04</v>
      </c>
      <c r="O136" s="17">
        <v>4627.74</v>
      </c>
      <c r="P136" s="17">
        <v>4628.45</v>
      </c>
      <c r="Q136" s="17">
        <v>4635.67</v>
      </c>
      <c r="R136" s="17">
        <v>4650.86</v>
      </c>
      <c r="S136" s="17">
        <v>4647.4</v>
      </c>
      <c r="T136" s="17">
        <v>4639.1</v>
      </c>
      <c r="U136" s="17">
        <v>4599.99</v>
      </c>
      <c r="V136" s="17">
        <v>4514.91</v>
      </c>
      <c r="W136" s="17">
        <v>4484.76</v>
      </c>
      <c r="X136" s="17">
        <v>4437.36</v>
      </c>
      <c r="Y136" s="18">
        <v>4396.81</v>
      </c>
    </row>
    <row r="137" spans="1:25" ht="16.5" thickBot="1">
      <c r="A137" s="19" t="str">
        <f t="shared" si="2"/>
        <v>30.11.2019</v>
      </c>
      <c r="B137" s="20">
        <v>4381.31</v>
      </c>
      <c r="C137" s="21">
        <v>4263.04</v>
      </c>
      <c r="D137" s="21">
        <v>4293.95</v>
      </c>
      <c r="E137" s="21">
        <v>4268.75</v>
      </c>
      <c r="F137" s="21">
        <v>4247.07</v>
      </c>
      <c r="G137" s="21">
        <v>4250.02</v>
      </c>
      <c r="H137" s="21">
        <v>4293.18</v>
      </c>
      <c r="I137" s="21">
        <v>4323.5</v>
      </c>
      <c r="J137" s="21">
        <v>4367.03</v>
      </c>
      <c r="K137" s="21">
        <v>4513.8</v>
      </c>
      <c r="L137" s="21">
        <v>4562.1</v>
      </c>
      <c r="M137" s="21">
        <v>4608.78</v>
      </c>
      <c r="N137" s="21">
        <v>4618.53</v>
      </c>
      <c r="O137" s="21">
        <v>4623.55</v>
      </c>
      <c r="P137" s="21">
        <v>4602.95</v>
      </c>
      <c r="Q137" s="21">
        <v>4600.19</v>
      </c>
      <c r="R137" s="21">
        <v>4613.29</v>
      </c>
      <c r="S137" s="21">
        <v>4646.67</v>
      </c>
      <c r="T137" s="21">
        <v>4650.11</v>
      </c>
      <c r="U137" s="21">
        <v>4652.73</v>
      </c>
      <c r="V137" s="21">
        <v>4651.01</v>
      </c>
      <c r="W137" s="21">
        <v>4621.65</v>
      </c>
      <c r="X137" s="21">
        <v>4568.03</v>
      </c>
      <c r="Y137" s="22">
        <v>4479.57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811796.22</v>
      </c>
      <c r="R140" s="44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40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5" s="41" customFormat="1" ht="18.75">
      <c r="A144" s="40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</row>
    <row r="145" spans="1:20" ht="15.75">
      <c r="A145" s="40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70" zoomScaleNormal="7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1247.35</v>
      </c>
      <c r="C9" s="12">
        <v>1189.46</v>
      </c>
      <c r="D9" s="12">
        <v>1131.92</v>
      </c>
      <c r="E9" s="12">
        <v>1129.25</v>
      </c>
      <c r="F9" s="12">
        <v>1125.28</v>
      </c>
      <c r="G9" s="12">
        <v>1131.33</v>
      </c>
      <c r="H9" s="12">
        <v>1142.88</v>
      </c>
      <c r="I9" s="12">
        <v>1224.92</v>
      </c>
      <c r="J9" s="12">
        <v>1314.04</v>
      </c>
      <c r="K9" s="12">
        <v>1356.84</v>
      </c>
      <c r="L9" s="12">
        <v>1394.79</v>
      </c>
      <c r="M9" s="12">
        <v>1511.28</v>
      </c>
      <c r="N9" s="12">
        <v>1466.8</v>
      </c>
      <c r="O9" s="12">
        <v>1520.1</v>
      </c>
      <c r="P9" s="12">
        <v>1502.05</v>
      </c>
      <c r="Q9" s="12">
        <v>1508.46</v>
      </c>
      <c r="R9" s="12">
        <v>1514.98</v>
      </c>
      <c r="S9" s="12">
        <v>1516.57</v>
      </c>
      <c r="T9" s="12">
        <v>1542.91</v>
      </c>
      <c r="U9" s="12">
        <v>1539.44</v>
      </c>
      <c r="V9" s="12">
        <v>1530.55</v>
      </c>
      <c r="W9" s="12">
        <v>1428.99</v>
      </c>
      <c r="X9" s="12">
        <v>1357.83</v>
      </c>
      <c r="Y9" s="13">
        <v>1273.92</v>
      </c>
      <c r="Z9" s="14"/>
    </row>
    <row r="10" spans="1:25" ht="15.75">
      <c r="A10" s="15" t="s">
        <v>41</v>
      </c>
      <c r="B10" s="16">
        <v>1220.53</v>
      </c>
      <c r="C10" s="17">
        <v>1145.07</v>
      </c>
      <c r="D10" s="17">
        <v>1161.24</v>
      </c>
      <c r="E10" s="17">
        <v>1160.85</v>
      </c>
      <c r="F10" s="17">
        <v>1155.83</v>
      </c>
      <c r="G10" s="17">
        <v>1160.15</v>
      </c>
      <c r="H10" s="17">
        <v>1171.92</v>
      </c>
      <c r="I10" s="17">
        <v>1211.96</v>
      </c>
      <c r="J10" s="17">
        <v>1274.01</v>
      </c>
      <c r="K10" s="17">
        <v>1305.94</v>
      </c>
      <c r="L10" s="17">
        <v>1405.18</v>
      </c>
      <c r="M10" s="17">
        <v>1514.77</v>
      </c>
      <c r="N10" s="17">
        <v>1521.93</v>
      </c>
      <c r="O10" s="17">
        <v>1508.64</v>
      </c>
      <c r="P10" s="17">
        <v>1483.24</v>
      </c>
      <c r="Q10" s="17">
        <v>1477.66</v>
      </c>
      <c r="R10" s="17">
        <v>1505.27</v>
      </c>
      <c r="S10" s="17">
        <v>1516.26</v>
      </c>
      <c r="T10" s="17">
        <v>1541.74</v>
      </c>
      <c r="U10" s="17">
        <v>1525.73</v>
      </c>
      <c r="V10" s="17">
        <v>1497.93</v>
      </c>
      <c r="W10" s="17">
        <v>1480.17</v>
      </c>
      <c r="X10" s="17">
        <v>1411.46</v>
      </c>
      <c r="Y10" s="18">
        <v>1342.14</v>
      </c>
    </row>
    <row r="11" spans="1:25" ht="15.75">
      <c r="A11" s="15" t="s">
        <v>42</v>
      </c>
      <c r="B11" s="16">
        <v>1219.35</v>
      </c>
      <c r="C11" s="17">
        <v>1155.02</v>
      </c>
      <c r="D11" s="17">
        <v>1129.27</v>
      </c>
      <c r="E11" s="17">
        <v>1124.26</v>
      </c>
      <c r="F11" s="17">
        <v>1124.05</v>
      </c>
      <c r="G11" s="17">
        <v>1121.55</v>
      </c>
      <c r="H11" s="17">
        <v>1128.36</v>
      </c>
      <c r="I11" s="17">
        <v>1129.78</v>
      </c>
      <c r="J11" s="17">
        <v>1175.35</v>
      </c>
      <c r="K11" s="17">
        <v>1232.35</v>
      </c>
      <c r="L11" s="17">
        <v>1282.98</v>
      </c>
      <c r="M11" s="17">
        <v>1350.97</v>
      </c>
      <c r="N11" s="17">
        <v>1410.37</v>
      </c>
      <c r="O11" s="17">
        <v>1394.43</v>
      </c>
      <c r="P11" s="17">
        <v>1383.21</v>
      </c>
      <c r="Q11" s="17">
        <v>1339.02</v>
      </c>
      <c r="R11" s="17">
        <v>1372.44</v>
      </c>
      <c r="S11" s="17">
        <v>1395.01</v>
      </c>
      <c r="T11" s="17">
        <v>1482.11</v>
      </c>
      <c r="U11" s="17">
        <v>1493.93</v>
      </c>
      <c r="V11" s="17">
        <v>1470.74</v>
      </c>
      <c r="W11" s="17">
        <v>1486.18</v>
      </c>
      <c r="X11" s="17">
        <v>1395.95</v>
      </c>
      <c r="Y11" s="18">
        <v>1300</v>
      </c>
    </row>
    <row r="12" spans="1:25" ht="15.75">
      <c r="A12" s="15" t="s">
        <v>43</v>
      </c>
      <c r="B12" s="16">
        <v>1203.12</v>
      </c>
      <c r="C12" s="17">
        <v>1132.78</v>
      </c>
      <c r="D12" s="17">
        <v>1156.26</v>
      </c>
      <c r="E12" s="17">
        <v>1134.55</v>
      </c>
      <c r="F12" s="17">
        <v>1133.25</v>
      </c>
      <c r="G12" s="17">
        <v>1133.78</v>
      </c>
      <c r="H12" s="17">
        <v>1137.64</v>
      </c>
      <c r="I12" s="17">
        <v>1177.26</v>
      </c>
      <c r="J12" s="17">
        <v>1224.28</v>
      </c>
      <c r="K12" s="17">
        <v>1256.43</v>
      </c>
      <c r="L12" s="17">
        <v>1305.48</v>
      </c>
      <c r="M12" s="17">
        <v>1462.9</v>
      </c>
      <c r="N12" s="17">
        <v>1523.13</v>
      </c>
      <c r="O12" s="17">
        <v>1516.14</v>
      </c>
      <c r="P12" s="17">
        <v>1507.11</v>
      </c>
      <c r="Q12" s="17">
        <v>1509.78</v>
      </c>
      <c r="R12" s="17">
        <v>1523.81</v>
      </c>
      <c r="S12" s="17">
        <v>1546.49</v>
      </c>
      <c r="T12" s="17">
        <v>1575.16</v>
      </c>
      <c r="U12" s="17">
        <v>1569.84</v>
      </c>
      <c r="V12" s="17">
        <v>1560.15</v>
      </c>
      <c r="W12" s="17">
        <v>1520.42</v>
      </c>
      <c r="X12" s="17">
        <v>1428.05</v>
      </c>
      <c r="Y12" s="18">
        <v>1328.01</v>
      </c>
    </row>
    <row r="13" spans="1:25" ht="15.75">
      <c r="A13" s="15" t="s">
        <v>44</v>
      </c>
      <c r="B13" s="16">
        <v>1198.41</v>
      </c>
      <c r="C13" s="17">
        <v>1137.61</v>
      </c>
      <c r="D13" s="17">
        <v>1183.87</v>
      </c>
      <c r="E13" s="17">
        <v>1161</v>
      </c>
      <c r="F13" s="17">
        <v>1155.91</v>
      </c>
      <c r="G13" s="17">
        <v>1158.87</v>
      </c>
      <c r="H13" s="17">
        <v>1223.26</v>
      </c>
      <c r="I13" s="17">
        <v>1281.61</v>
      </c>
      <c r="J13" s="17">
        <v>1383.52</v>
      </c>
      <c r="K13" s="17">
        <v>1390.94</v>
      </c>
      <c r="L13" s="17">
        <v>1461.83</v>
      </c>
      <c r="M13" s="17">
        <v>1532.66</v>
      </c>
      <c r="N13" s="17">
        <v>1525.08</v>
      </c>
      <c r="O13" s="17">
        <v>1572.24</v>
      </c>
      <c r="P13" s="17">
        <v>1548.68</v>
      </c>
      <c r="Q13" s="17">
        <v>1547.79</v>
      </c>
      <c r="R13" s="17">
        <v>1540.45</v>
      </c>
      <c r="S13" s="17">
        <v>1531.1</v>
      </c>
      <c r="T13" s="17">
        <v>1529.63</v>
      </c>
      <c r="U13" s="17">
        <v>1526.2</v>
      </c>
      <c r="V13" s="17">
        <v>1531.86</v>
      </c>
      <c r="W13" s="17">
        <v>1421.66</v>
      </c>
      <c r="X13" s="17">
        <v>1345.68</v>
      </c>
      <c r="Y13" s="18">
        <v>1331.16</v>
      </c>
    </row>
    <row r="14" spans="1:25" ht="15.75">
      <c r="A14" s="15" t="s">
        <v>45</v>
      </c>
      <c r="B14" s="16">
        <v>1259.36</v>
      </c>
      <c r="C14" s="17">
        <v>1180.34</v>
      </c>
      <c r="D14" s="17">
        <v>1179.01</v>
      </c>
      <c r="E14" s="17">
        <v>1175.26</v>
      </c>
      <c r="F14" s="17">
        <v>1176.94</v>
      </c>
      <c r="G14" s="17">
        <v>1182.99</v>
      </c>
      <c r="H14" s="17">
        <v>1229.46</v>
      </c>
      <c r="I14" s="17">
        <v>1307.48</v>
      </c>
      <c r="J14" s="17">
        <v>1388.53</v>
      </c>
      <c r="K14" s="17">
        <v>1420.63</v>
      </c>
      <c r="L14" s="17">
        <v>1499.53</v>
      </c>
      <c r="M14" s="17">
        <v>1571.68</v>
      </c>
      <c r="N14" s="17">
        <v>1547.2</v>
      </c>
      <c r="O14" s="17">
        <v>1600.6</v>
      </c>
      <c r="P14" s="17">
        <v>1592.68</v>
      </c>
      <c r="Q14" s="17">
        <v>1595.47</v>
      </c>
      <c r="R14" s="17">
        <v>1596.01</v>
      </c>
      <c r="S14" s="17">
        <v>1579.41</v>
      </c>
      <c r="T14" s="17">
        <v>1596.16</v>
      </c>
      <c r="U14" s="17">
        <v>1560.63</v>
      </c>
      <c r="V14" s="17">
        <v>1556.95</v>
      </c>
      <c r="W14" s="17">
        <v>1529.12</v>
      </c>
      <c r="X14" s="17">
        <v>1417.77</v>
      </c>
      <c r="Y14" s="18">
        <v>1354.51</v>
      </c>
    </row>
    <row r="15" spans="1:25" ht="15.75">
      <c r="A15" s="15" t="s">
        <v>46</v>
      </c>
      <c r="B15" s="16">
        <v>1316.4</v>
      </c>
      <c r="C15" s="17">
        <v>1251.54</v>
      </c>
      <c r="D15" s="17">
        <v>1142.54</v>
      </c>
      <c r="E15" s="17">
        <v>1132.82</v>
      </c>
      <c r="F15" s="17">
        <v>1117.94</v>
      </c>
      <c r="G15" s="17">
        <v>1123.15</v>
      </c>
      <c r="H15" s="17">
        <v>1139.97</v>
      </c>
      <c r="I15" s="17">
        <v>1213.89</v>
      </c>
      <c r="J15" s="17">
        <v>1297.95</v>
      </c>
      <c r="K15" s="17">
        <v>1318.74</v>
      </c>
      <c r="L15" s="17">
        <v>1334.41</v>
      </c>
      <c r="M15" s="17">
        <v>1352.32</v>
      </c>
      <c r="N15" s="17">
        <v>1310.48</v>
      </c>
      <c r="O15" s="17">
        <v>1414.03</v>
      </c>
      <c r="P15" s="17">
        <v>1390.8</v>
      </c>
      <c r="Q15" s="17">
        <v>1346.9</v>
      </c>
      <c r="R15" s="17">
        <v>1354.39</v>
      </c>
      <c r="S15" s="17">
        <v>1326.97</v>
      </c>
      <c r="T15" s="17">
        <v>1370.11</v>
      </c>
      <c r="U15" s="17">
        <v>1393.29</v>
      </c>
      <c r="V15" s="17">
        <v>1344.18</v>
      </c>
      <c r="W15" s="17">
        <v>1320.72</v>
      </c>
      <c r="X15" s="17">
        <v>1308.76</v>
      </c>
      <c r="Y15" s="18">
        <v>1269.02</v>
      </c>
    </row>
    <row r="16" spans="1:25" ht="15.75">
      <c r="A16" s="15" t="s">
        <v>47</v>
      </c>
      <c r="B16" s="16">
        <v>1182.03</v>
      </c>
      <c r="C16" s="17">
        <v>1141.81</v>
      </c>
      <c r="D16" s="17">
        <v>1139.88</v>
      </c>
      <c r="E16" s="17">
        <v>1136.22</v>
      </c>
      <c r="F16" s="17">
        <v>1135.31</v>
      </c>
      <c r="G16" s="17">
        <v>1136.29</v>
      </c>
      <c r="H16" s="17">
        <v>1148.14</v>
      </c>
      <c r="I16" s="17">
        <v>1237.99</v>
      </c>
      <c r="J16" s="17">
        <v>1311.57</v>
      </c>
      <c r="K16" s="17">
        <v>1345.13</v>
      </c>
      <c r="L16" s="17">
        <v>1400.76</v>
      </c>
      <c r="M16" s="17">
        <v>1477.74</v>
      </c>
      <c r="N16" s="17">
        <v>1442.15</v>
      </c>
      <c r="O16" s="17">
        <v>1517.12</v>
      </c>
      <c r="P16" s="17">
        <v>1494.59</v>
      </c>
      <c r="Q16" s="17">
        <v>1511.87</v>
      </c>
      <c r="R16" s="17">
        <v>1538.47</v>
      </c>
      <c r="S16" s="17">
        <v>1549.8</v>
      </c>
      <c r="T16" s="17">
        <v>1566.86</v>
      </c>
      <c r="U16" s="17">
        <v>1549.67</v>
      </c>
      <c r="V16" s="17">
        <v>1513.62</v>
      </c>
      <c r="W16" s="17">
        <v>1483.42</v>
      </c>
      <c r="X16" s="17">
        <v>1400.32</v>
      </c>
      <c r="Y16" s="18">
        <v>1345.06</v>
      </c>
    </row>
    <row r="17" spans="1:25" ht="15.75">
      <c r="A17" s="15" t="s">
        <v>48</v>
      </c>
      <c r="B17" s="16">
        <v>1298.33</v>
      </c>
      <c r="C17" s="17">
        <v>1208.78</v>
      </c>
      <c r="D17" s="17">
        <v>1158.37</v>
      </c>
      <c r="E17" s="17">
        <v>1135.49</v>
      </c>
      <c r="F17" s="17">
        <v>1116.09</v>
      </c>
      <c r="G17" s="17">
        <v>1116.22</v>
      </c>
      <c r="H17" s="17">
        <v>1124.12</v>
      </c>
      <c r="I17" s="17">
        <v>1138.08</v>
      </c>
      <c r="J17" s="17">
        <v>1213.25</v>
      </c>
      <c r="K17" s="17">
        <v>1252.89</v>
      </c>
      <c r="L17" s="17">
        <v>1286.22</v>
      </c>
      <c r="M17" s="17">
        <v>1285.54</v>
      </c>
      <c r="N17" s="17">
        <v>1292.94</v>
      </c>
      <c r="O17" s="17">
        <v>1335.54</v>
      </c>
      <c r="P17" s="17">
        <v>1287.32</v>
      </c>
      <c r="Q17" s="17">
        <v>1288.29</v>
      </c>
      <c r="R17" s="17">
        <v>1310.13</v>
      </c>
      <c r="S17" s="17">
        <v>1327.19</v>
      </c>
      <c r="T17" s="17">
        <v>1405.56</v>
      </c>
      <c r="U17" s="17">
        <v>1495.09</v>
      </c>
      <c r="V17" s="17">
        <v>1502.71</v>
      </c>
      <c r="W17" s="17">
        <v>1471.81</v>
      </c>
      <c r="X17" s="17">
        <v>1347.1</v>
      </c>
      <c r="Y17" s="18">
        <v>1256.97</v>
      </c>
    </row>
    <row r="18" spans="1:25" ht="15.75">
      <c r="A18" s="15" t="s">
        <v>49</v>
      </c>
      <c r="B18" s="16">
        <v>1191.26</v>
      </c>
      <c r="C18" s="17">
        <v>1154.49</v>
      </c>
      <c r="D18" s="17">
        <v>1132.35</v>
      </c>
      <c r="E18" s="17">
        <v>1104.43</v>
      </c>
      <c r="F18" s="17">
        <v>1111.24</v>
      </c>
      <c r="G18" s="17">
        <v>1111.11</v>
      </c>
      <c r="H18" s="17">
        <v>1114.84</v>
      </c>
      <c r="I18" s="17">
        <v>1131.88</v>
      </c>
      <c r="J18" s="17">
        <v>1149.97</v>
      </c>
      <c r="K18" s="17">
        <v>1150.44</v>
      </c>
      <c r="L18" s="17">
        <v>1203.39</v>
      </c>
      <c r="M18" s="17">
        <v>1321.1</v>
      </c>
      <c r="N18" s="17">
        <v>1323.93</v>
      </c>
      <c r="O18" s="17">
        <v>1324.72</v>
      </c>
      <c r="P18" s="17">
        <v>1314.48</v>
      </c>
      <c r="Q18" s="17">
        <v>1321.59</v>
      </c>
      <c r="R18" s="17">
        <v>1343.9</v>
      </c>
      <c r="S18" s="17">
        <v>1418.92</v>
      </c>
      <c r="T18" s="17">
        <v>1426.21</v>
      </c>
      <c r="U18" s="17">
        <v>1557.37</v>
      </c>
      <c r="V18" s="17">
        <v>1570.78</v>
      </c>
      <c r="W18" s="17">
        <v>1496.41</v>
      </c>
      <c r="X18" s="17">
        <v>1350.94</v>
      </c>
      <c r="Y18" s="18">
        <v>1243.56</v>
      </c>
    </row>
    <row r="19" spans="1:25" ht="15.75">
      <c r="A19" s="15" t="s">
        <v>50</v>
      </c>
      <c r="B19" s="16">
        <v>1175.38</v>
      </c>
      <c r="C19" s="17">
        <v>1135.88</v>
      </c>
      <c r="D19" s="17">
        <v>1135.49</v>
      </c>
      <c r="E19" s="17">
        <v>1090.68</v>
      </c>
      <c r="F19" s="17">
        <v>1025.47</v>
      </c>
      <c r="G19" s="17">
        <v>1078.77</v>
      </c>
      <c r="H19" s="17">
        <v>1135.03</v>
      </c>
      <c r="I19" s="17">
        <v>1198.22</v>
      </c>
      <c r="J19" s="17">
        <v>1332.28</v>
      </c>
      <c r="K19" s="17">
        <v>1365.23</v>
      </c>
      <c r="L19" s="17">
        <v>1540.49</v>
      </c>
      <c r="M19" s="17">
        <v>1597.18</v>
      </c>
      <c r="N19" s="17">
        <v>1586.64</v>
      </c>
      <c r="O19" s="17">
        <v>1628.38</v>
      </c>
      <c r="P19" s="17">
        <v>1587.89</v>
      </c>
      <c r="Q19" s="17">
        <v>1572.6</v>
      </c>
      <c r="R19" s="17">
        <v>1579.51</v>
      </c>
      <c r="S19" s="17">
        <v>1529.5</v>
      </c>
      <c r="T19" s="17">
        <v>1545.64</v>
      </c>
      <c r="U19" s="17">
        <v>1535.72</v>
      </c>
      <c r="V19" s="17">
        <v>1507.9</v>
      </c>
      <c r="W19" s="17">
        <v>1447.04</v>
      </c>
      <c r="X19" s="17">
        <v>1302.95</v>
      </c>
      <c r="Y19" s="18">
        <v>1296.31</v>
      </c>
    </row>
    <row r="20" spans="1:25" ht="15.75">
      <c r="A20" s="15" t="s">
        <v>51</v>
      </c>
      <c r="B20" s="16">
        <v>1193.36</v>
      </c>
      <c r="C20" s="17">
        <v>1135.36</v>
      </c>
      <c r="D20" s="17">
        <v>1110.62</v>
      </c>
      <c r="E20" s="17">
        <v>1017.43</v>
      </c>
      <c r="F20" s="17">
        <v>451.33</v>
      </c>
      <c r="G20" s="17">
        <v>871.67</v>
      </c>
      <c r="H20" s="17">
        <v>1140.1</v>
      </c>
      <c r="I20" s="17">
        <v>1207.13</v>
      </c>
      <c r="J20" s="17">
        <v>1327.37</v>
      </c>
      <c r="K20" s="17">
        <v>1383.84</v>
      </c>
      <c r="L20" s="17">
        <v>1443.51</v>
      </c>
      <c r="M20" s="17">
        <v>1521.78</v>
      </c>
      <c r="N20" s="17">
        <v>1494.48</v>
      </c>
      <c r="O20" s="17">
        <v>1590.47</v>
      </c>
      <c r="P20" s="17">
        <v>1581.74</v>
      </c>
      <c r="Q20" s="17">
        <v>1625.53</v>
      </c>
      <c r="R20" s="17">
        <v>1639.29</v>
      </c>
      <c r="S20" s="17">
        <v>1606.6</v>
      </c>
      <c r="T20" s="17">
        <v>1561.45</v>
      </c>
      <c r="U20" s="17">
        <v>1548.74</v>
      </c>
      <c r="V20" s="17">
        <v>1543.9</v>
      </c>
      <c r="W20" s="17">
        <v>1493.68</v>
      </c>
      <c r="X20" s="17">
        <v>1411.62</v>
      </c>
      <c r="Y20" s="18">
        <v>1325.26</v>
      </c>
    </row>
    <row r="21" spans="1:25" ht="15.75">
      <c r="A21" s="15" t="s">
        <v>52</v>
      </c>
      <c r="B21" s="16">
        <v>1215.46</v>
      </c>
      <c r="C21" s="17">
        <v>1161.52</v>
      </c>
      <c r="D21" s="17">
        <v>1143.94</v>
      </c>
      <c r="E21" s="17">
        <v>1135.23</v>
      </c>
      <c r="F21" s="17">
        <v>1113.1</v>
      </c>
      <c r="G21" s="17">
        <v>1053.35</v>
      </c>
      <c r="H21" s="17">
        <v>1124.95</v>
      </c>
      <c r="I21" s="17">
        <v>1208.54</v>
      </c>
      <c r="J21" s="17">
        <v>1292.07</v>
      </c>
      <c r="K21" s="17">
        <v>1327.09</v>
      </c>
      <c r="L21" s="17">
        <v>1385.2</v>
      </c>
      <c r="M21" s="17">
        <v>1442.47</v>
      </c>
      <c r="N21" s="17">
        <v>1388.52</v>
      </c>
      <c r="O21" s="17">
        <v>1416.43</v>
      </c>
      <c r="P21" s="17">
        <v>1388.32</v>
      </c>
      <c r="Q21" s="17">
        <v>1410.35</v>
      </c>
      <c r="R21" s="17">
        <v>1470.91</v>
      </c>
      <c r="S21" s="17">
        <v>1450.62</v>
      </c>
      <c r="T21" s="17">
        <v>1478.13</v>
      </c>
      <c r="U21" s="17">
        <v>1459.11</v>
      </c>
      <c r="V21" s="17">
        <v>1424.89</v>
      </c>
      <c r="W21" s="17">
        <v>1340.28</v>
      </c>
      <c r="X21" s="17">
        <v>1308.65</v>
      </c>
      <c r="Y21" s="18">
        <v>1269.98</v>
      </c>
    </row>
    <row r="22" spans="1:25" ht="15.75">
      <c r="A22" s="15" t="s">
        <v>53</v>
      </c>
      <c r="B22" s="16">
        <v>1200.11</v>
      </c>
      <c r="C22" s="17">
        <v>1152.07</v>
      </c>
      <c r="D22" s="17">
        <v>1136.23</v>
      </c>
      <c r="E22" s="17">
        <v>1117.28</v>
      </c>
      <c r="F22" s="17">
        <v>1089.4</v>
      </c>
      <c r="G22" s="17">
        <v>1099.12</v>
      </c>
      <c r="H22" s="17">
        <v>1137.92</v>
      </c>
      <c r="I22" s="17">
        <v>1192.84</v>
      </c>
      <c r="J22" s="17">
        <v>1298.74</v>
      </c>
      <c r="K22" s="17">
        <v>1352.34</v>
      </c>
      <c r="L22" s="17">
        <v>1490.43</v>
      </c>
      <c r="M22" s="17">
        <v>1506.85</v>
      </c>
      <c r="N22" s="17">
        <v>1489.14</v>
      </c>
      <c r="O22" s="17">
        <v>1535.56</v>
      </c>
      <c r="P22" s="17">
        <v>1518.62</v>
      </c>
      <c r="Q22" s="17">
        <v>1516.64</v>
      </c>
      <c r="R22" s="17">
        <v>1489.33</v>
      </c>
      <c r="S22" s="17">
        <v>1450.03</v>
      </c>
      <c r="T22" s="17">
        <v>1496.99</v>
      </c>
      <c r="U22" s="17">
        <v>1489.01</v>
      </c>
      <c r="V22" s="17">
        <v>1423.17</v>
      </c>
      <c r="W22" s="17">
        <v>1365.69</v>
      </c>
      <c r="X22" s="17">
        <v>1316.99</v>
      </c>
      <c r="Y22" s="18">
        <v>1254.04</v>
      </c>
    </row>
    <row r="23" spans="1:25" ht="15.75">
      <c r="A23" s="15" t="s">
        <v>54</v>
      </c>
      <c r="B23" s="16">
        <v>1202.81</v>
      </c>
      <c r="C23" s="17">
        <v>1149.42</v>
      </c>
      <c r="D23" s="17">
        <v>1145.99</v>
      </c>
      <c r="E23" s="17">
        <v>1133.98</v>
      </c>
      <c r="F23" s="17">
        <v>1123.69</v>
      </c>
      <c r="G23" s="17">
        <v>1136.46</v>
      </c>
      <c r="H23" s="17">
        <v>1141</v>
      </c>
      <c r="I23" s="17">
        <v>1249.11</v>
      </c>
      <c r="J23" s="17">
        <v>1338.12</v>
      </c>
      <c r="K23" s="17">
        <v>1443.38</v>
      </c>
      <c r="L23" s="17">
        <v>1537.3</v>
      </c>
      <c r="M23" s="17">
        <v>1546.94</v>
      </c>
      <c r="N23" s="17">
        <v>1517.27</v>
      </c>
      <c r="O23" s="17">
        <v>1576.36</v>
      </c>
      <c r="P23" s="17">
        <v>1571.29</v>
      </c>
      <c r="Q23" s="17">
        <v>1565.45</v>
      </c>
      <c r="R23" s="17">
        <v>1572.22</v>
      </c>
      <c r="S23" s="17">
        <v>1549.39</v>
      </c>
      <c r="T23" s="17">
        <v>1559.91</v>
      </c>
      <c r="U23" s="17">
        <v>1553.66</v>
      </c>
      <c r="V23" s="17">
        <v>1519.7</v>
      </c>
      <c r="W23" s="17">
        <v>1480.35</v>
      </c>
      <c r="X23" s="17">
        <v>1376.85</v>
      </c>
      <c r="Y23" s="18">
        <v>1332.74</v>
      </c>
    </row>
    <row r="24" spans="1:25" ht="15.75">
      <c r="A24" s="15" t="s">
        <v>55</v>
      </c>
      <c r="B24" s="16">
        <v>1254.09</v>
      </c>
      <c r="C24" s="17">
        <v>1196.93</v>
      </c>
      <c r="D24" s="17">
        <v>1214.09</v>
      </c>
      <c r="E24" s="17">
        <v>1158.4</v>
      </c>
      <c r="F24" s="17">
        <v>1131.38</v>
      </c>
      <c r="G24" s="17">
        <v>1133.22</v>
      </c>
      <c r="H24" s="17">
        <v>1139.7</v>
      </c>
      <c r="I24" s="17">
        <v>1180.99</v>
      </c>
      <c r="J24" s="17">
        <v>1262.29</v>
      </c>
      <c r="K24" s="17">
        <v>1302.72</v>
      </c>
      <c r="L24" s="17">
        <v>1334.15</v>
      </c>
      <c r="M24" s="17">
        <v>1450.37</v>
      </c>
      <c r="N24" s="17">
        <v>1454.06</v>
      </c>
      <c r="O24" s="17">
        <v>1495.85</v>
      </c>
      <c r="P24" s="17">
        <v>1467.11</v>
      </c>
      <c r="Q24" s="17">
        <v>1496.25</v>
      </c>
      <c r="R24" s="17">
        <v>1521.69</v>
      </c>
      <c r="S24" s="17">
        <v>1575.95</v>
      </c>
      <c r="T24" s="17">
        <v>1595.49</v>
      </c>
      <c r="U24" s="17">
        <v>1589.77</v>
      </c>
      <c r="V24" s="17">
        <v>1573.12</v>
      </c>
      <c r="W24" s="17">
        <v>1526.29</v>
      </c>
      <c r="X24" s="17">
        <v>1448.98</v>
      </c>
      <c r="Y24" s="18">
        <v>1300.45</v>
      </c>
    </row>
    <row r="25" spans="1:25" ht="15.75">
      <c r="A25" s="15" t="s">
        <v>56</v>
      </c>
      <c r="B25" s="16">
        <v>1252.34</v>
      </c>
      <c r="C25" s="17">
        <v>1193.99</v>
      </c>
      <c r="D25" s="17">
        <v>1140.94</v>
      </c>
      <c r="E25" s="17">
        <v>1130.28</v>
      </c>
      <c r="F25" s="17">
        <v>1131.79</v>
      </c>
      <c r="G25" s="17">
        <v>1120.29</v>
      </c>
      <c r="H25" s="17">
        <v>1126.65</v>
      </c>
      <c r="I25" s="17">
        <v>1132.73</v>
      </c>
      <c r="J25" s="17">
        <v>1142.16</v>
      </c>
      <c r="K25" s="17">
        <v>1142.46</v>
      </c>
      <c r="L25" s="17">
        <v>1205.2</v>
      </c>
      <c r="M25" s="17">
        <v>1299.74</v>
      </c>
      <c r="N25" s="17">
        <v>1293.5</v>
      </c>
      <c r="O25" s="17">
        <v>1310</v>
      </c>
      <c r="P25" s="17">
        <v>1309.29</v>
      </c>
      <c r="Q25" s="17">
        <v>1328.46</v>
      </c>
      <c r="R25" s="17">
        <v>1355.21</v>
      </c>
      <c r="S25" s="17">
        <v>1405.29</v>
      </c>
      <c r="T25" s="17">
        <v>1517.81</v>
      </c>
      <c r="U25" s="17">
        <v>1582.79</v>
      </c>
      <c r="V25" s="17">
        <v>1572.96</v>
      </c>
      <c r="W25" s="17">
        <v>1455.45</v>
      </c>
      <c r="X25" s="17">
        <v>1390.74</v>
      </c>
      <c r="Y25" s="18">
        <v>1290.94</v>
      </c>
    </row>
    <row r="26" spans="1:25" ht="15.75">
      <c r="A26" s="15" t="s">
        <v>57</v>
      </c>
      <c r="B26" s="16">
        <v>1211.48</v>
      </c>
      <c r="C26" s="17">
        <v>1146.56</v>
      </c>
      <c r="D26" s="17">
        <v>1173.11</v>
      </c>
      <c r="E26" s="17">
        <v>1133.97</v>
      </c>
      <c r="F26" s="17">
        <v>1132.06</v>
      </c>
      <c r="G26" s="17">
        <v>1132.71</v>
      </c>
      <c r="H26" s="17">
        <v>1155.56</v>
      </c>
      <c r="I26" s="17">
        <v>1269.9</v>
      </c>
      <c r="J26" s="17">
        <v>1342.01</v>
      </c>
      <c r="K26" s="17">
        <v>1419.95</v>
      </c>
      <c r="L26" s="17">
        <v>1521.59</v>
      </c>
      <c r="M26" s="17">
        <v>1537.52</v>
      </c>
      <c r="N26" s="17">
        <v>1497.87</v>
      </c>
      <c r="O26" s="17">
        <v>1542.59</v>
      </c>
      <c r="P26" s="17">
        <v>1485.98</v>
      </c>
      <c r="Q26" s="17">
        <v>1488.3</v>
      </c>
      <c r="R26" s="17">
        <v>1467.49</v>
      </c>
      <c r="S26" s="17">
        <v>1488.27</v>
      </c>
      <c r="T26" s="17">
        <v>1497.29</v>
      </c>
      <c r="U26" s="17">
        <v>1464.27</v>
      </c>
      <c r="V26" s="17">
        <v>1436.66</v>
      </c>
      <c r="W26" s="17">
        <v>1409.61</v>
      </c>
      <c r="X26" s="17">
        <v>1334.82</v>
      </c>
      <c r="Y26" s="18">
        <v>1270.78</v>
      </c>
    </row>
    <row r="27" spans="1:25" ht="15.75">
      <c r="A27" s="15" t="s">
        <v>58</v>
      </c>
      <c r="B27" s="16">
        <v>1189.05</v>
      </c>
      <c r="C27" s="17">
        <v>1155.12</v>
      </c>
      <c r="D27" s="17">
        <v>1141.29</v>
      </c>
      <c r="E27" s="17">
        <v>1125.21</v>
      </c>
      <c r="F27" s="17">
        <v>1015.02</v>
      </c>
      <c r="G27" s="17">
        <v>1040.05</v>
      </c>
      <c r="H27" s="17">
        <v>1126.86</v>
      </c>
      <c r="I27" s="17">
        <v>1210.16</v>
      </c>
      <c r="J27" s="17">
        <v>1309.79</v>
      </c>
      <c r="K27" s="17">
        <v>1336.01</v>
      </c>
      <c r="L27" s="17">
        <v>1309.31</v>
      </c>
      <c r="M27" s="17">
        <v>1384.91</v>
      </c>
      <c r="N27" s="17">
        <v>1381.33</v>
      </c>
      <c r="O27" s="17">
        <v>1446.95</v>
      </c>
      <c r="P27" s="17">
        <v>1417.99</v>
      </c>
      <c r="Q27" s="17">
        <v>1414.89</v>
      </c>
      <c r="R27" s="17">
        <v>1449.48</v>
      </c>
      <c r="S27" s="17">
        <v>1459.69</v>
      </c>
      <c r="T27" s="17">
        <v>1484.24</v>
      </c>
      <c r="U27" s="17">
        <v>1485.24</v>
      </c>
      <c r="V27" s="17">
        <v>1388.07</v>
      </c>
      <c r="W27" s="17">
        <v>1379.59</v>
      </c>
      <c r="X27" s="17">
        <v>1284.12</v>
      </c>
      <c r="Y27" s="18">
        <v>1242.78</v>
      </c>
    </row>
    <row r="28" spans="1:25" ht="15.75">
      <c r="A28" s="15" t="s">
        <v>59</v>
      </c>
      <c r="B28" s="16">
        <v>1188.21</v>
      </c>
      <c r="C28" s="17">
        <v>1169.39</v>
      </c>
      <c r="D28" s="17">
        <v>1127.51</v>
      </c>
      <c r="E28" s="17">
        <v>1021.52</v>
      </c>
      <c r="F28" s="17">
        <v>980.39</v>
      </c>
      <c r="G28" s="17">
        <v>1027.29</v>
      </c>
      <c r="H28" s="17">
        <v>1129.86</v>
      </c>
      <c r="I28" s="17">
        <v>1203.73</v>
      </c>
      <c r="J28" s="17">
        <v>1285.56</v>
      </c>
      <c r="K28" s="17">
        <v>1315.69</v>
      </c>
      <c r="L28" s="17">
        <v>1355.44</v>
      </c>
      <c r="M28" s="17">
        <v>1375.37</v>
      </c>
      <c r="N28" s="17">
        <v>1367.44</v>
      </c>
      <c r="O28" s="17">
        <v>1370.21</v>
      </c>
      <c r="P28" s="17">
        <v>1362.41</v>
      </c>
      <c r="Q28" s="17">
        <v>1365.67</v>
      </c>
      <c r="R28" s="17">
        <v>1370.34</v>
      </c>
      <c r="S28" s="17">
        <v>1397.86</v>
      </c>
      <c r="T28" s="17">
        <v>1396.87</v>
      </c>
      <c r="U28" s="17">
        <v>1396.74</v>
      </c>
      <c r="V28" s="17">
        <v>1379.84</v>
      </c>
      <c r="W28" s="17">
        <v>1373.35</v>
      </c>
      <c r="X28" s="17">
        <v>1299.93</v>
      </c>
      <c r="Y28" s="18">
        <v>1239.78</v>
      </c>
    </row>
    <row r="29" spans="1:25" ht="15.75">
      <c r="A29" s="15" t="s">
        <v>60</v>
      </c>
      <c r="B29" s="16">
        <v>1180.4</v>
      </c>
      <c r="C29" s="17">
        <v>1139.91</v>
      </c>
      <c r="D29" s="17">
        <v>1154.99</v>
      </c>
      <c r="E29" s="17">
        <v>1129.71</v>
      </c>
      <c r="F29" s="17">
        <v>1095.75</v>
      </c>
      <c r="G29" s="17">
        <v>1107.11</v>
      </c>
      <c r="H29" s="17">
        <v>1145.76</v>
      </c>
      <c r="I29" s="17">
        <v>1220.92</v>
      </c>
      <c r="J29" s="17">
        <v>1310.68</v>
      </c>
      <c r="K29" s="17">
        <v>1348.11</v>
      </c>
      <c r="L29" s="17">
        <v>1412.69</v>
      </c>
      <c r="M29" s="17">
        <v>1467.16</v>
      </c>
      <c r="N29" s="17">
        <v>1429.74</v>
      </c>
      <c r="O29" s="17">
        <v>1435.71</v>
      </c>
      <c r="P29" s="17">
        <v>1422.02</v>
      </c>
      <c r="Q29" s="17">
        <v>1439.81</v>
      </c>
      <c r="R29" s="17">
        <v>1467.59</v>
      </c>
      <c r="S29" s="17">
        <v>1506.17</v>
      </c>
      <c r="T29" s="17">
        <v>1529.25</v>
      </c>
      <c r="U29" s="17">
        <v>1500.15</v>
      </c>
      <c r="V29" s="17">
        <v>1438.74</v>
      </c>
      <c r="W29" s="17">
        <v>1407.41</v>
      </c>
      <c r="X29" s="17">
        <v>1335.53</v>
      </c>
      <c r="Y29" s="18">
        <v>1307.11</v>
      </c>
    </row>
    <row r="30" spans="1:25" ht="15.75">
      <c r="A30" s="15" t="s">
        <v>61</v>
      </c>
      <c r="B30" s="16">
        <v>1209.49</v>
      </c>
      <c r="C30" s="17">
        <v>1163.68</v>
      </c>
      <c r="D30" s="17">
        <v>1131.45</v>
      </c>
      <c r="E30" s="17">
        <v>1106.38</v>
      </c>
      <c r="F30" s="17">
        <v>1094.08</v>
      </c>
      <c r="G30" s="17">
        <v>1116.52</v>
      </c>
      <c r="H30" s="17">
        <v>1142.53</v>
      </c>
      <c r="I30" s="17">
        <v>1219.49</v>
      </c>
      <c r="J30" s="17">
        <v>1314.87</v>
      </c>
      <c r="K30" s="17">
        <v>1347.53</v>
      </c>
      <c r="L30" s="17">
        <v>1389.04</v>
      </c>
      <c r="M30" s="17">
        <v>1453.67</v>
      </c>
      <c r="N30" s="17">
        <v>1448.1</v>
      </c>
      <c r="O30" s="17">
        <v>1420.55</v>
      </c>
      <c r="P30" s="17">
        <v>1414.91</v>
      </c>
      <c r="Q30" s="17">
        <v>1420.35</v>
      </c>
      <c r="R30" s="17">
        <v>1454.68</v>
      </c>
      <c r="S30" s="17">
        <v>1435.92</v>
      </c>
      <c r="T30" s="17">
        <v>1446</v>
      </c>
      <c r="U30" s="17">
        <v>1439.04</v>
      </c>
      <c r="V30" s="17">
        <v>1413.94</v>
      </c>
      <c r="W30" s="17">
        <v>1399.37</v>
      </c>
      <c r="X30" s="17">
        <v>1328.33</v>
      </c>
      <c r="Y30" s="18">
        <v>1304.88</v>
      </c>
    </row>
    <row r="31" spans="1:25" ht="15.75">
      <c r="A31" s="15" t="s">
        <v>62</v>
      </c>
      <c r="B31" s="16">
        <v>1236.22</v>
      </c>
      <c r="C31" s="17">
        <v>1171.04</v>
      </c>
      <c r="D31" s="17">
        <v>1205.3</v>
      </c>
      <c r="E31" s="17">
        <v>1191.62</v>
      </c>
      <c r="F31" s="17">
        <v>1176.65</v>
      </c>
      <c r="G31" s="17">
        <v>1170.65</v>
      </c>
      <c r="H31" s="17">
        <v>1202.95</v>
      </c>
      <c r="I31" s="17">
        <v>1214.37</v>
      </c>
      <c r="J31" s="17">
        <v>1319.74</v>
      </c>
      <c r="K31" s="17">
        <v>1310.49</v>
      </c>
      <c r="L31" s="17">
        <v>1345.3</v>
      </c>
      <c r="M31" s="17">
        <v>1488.09</v>
      </c>
      <c r="N31" s="17">
        <v>1516.05</v>
      </c>
      <c r="O31" s="17">
        <v>1487.61</v>
      </c>
      <c r="P31" s="17">
        <v>1477.65</v>
      </c>
      <c r="Q31" s="17">
        <v>1449.67</v>
      </c>
      <c r="R31" s="17">
        <v>1494.25</v>
      </c>
      <c r="S31" s="17">
        <v>1465.63</v>
      </c>
      <c r="T31" s="17">
        <v>1557.1</v>
      </c>
      <c r="U31" s="17">
        <v>1556.2</v>
      </c>
      <c r="V31" s="17">
        <v>1508.25</v>
      </c>
      <c r="W31" s="17">
        <v>1456.15</v>
      </c>
      <c r="X31" s="17">
        <v>1351.97</v>
      </c>
      <c r="Y31" s="18">
        <v>1274.68</v>
      </c>
    </row>
    <row r="32" spans="1:25" ht="15.75">
      <c r="A32" s="15" t="s">
        <v>63</v>
      </c>
      <c r="B32" s="16">
        <v>1214.74</v>
      </c>
      <c r="C32" s="17">
        <v>1174.95</v>
      </c>
      <c r="D32" s="17">
        <v>1179.2</v>
      </c>
      <c r="E32" s="17">
        <v>1172.81</v>
      </c>
      <c r="F32" s="17">
        <v>1136.4</v>
      </c>
      <c r="G32" s="17">
        <v>1143.47</v>
      </c>
      <c r="H32" s="17">
        <v>1153.14</v>
      </c>
      <c r="I32" s="17">
        <v>1161.11</v>
      </c>
      <c r="J32" s="17">
        <v>1214.8</v>
      </c>
      <c r="K32" s="17">
        <v>1222.95</v>
      </c>
      <c r="L32" s="17">
        <v>1278.75</v>
      </c>
      <c r="M32" s="17">
        <v>1303.16</v>
      </c>
      <c r="N32" s="17">
        <v>1318.93</v>
      </c>
      <c r="O32" s="17">
        <v>1339.49</v>
      </c>
      <c r="P32" s="17">
        <v>1330.31</v>
      </c>
      <c r="Q32" s="17">
        <v>1341.67</v>
      </c>
      <c r="R32" s="17">
        <v>1394.06</v>
      </c>
      <c r="S32" s="17">
        <v>1433.66</v>
      </c>
      <c r="T32" s="17">
        <v>1549.73</v>
      </c>
      <c r="U32" s="17">
        <v>1554.03</v>
      </c>
      <c r="V32" s="17">
        <v>1521.84</v>
      </c>
      <c r="W32" s="17">
        <v>1486.68</v>
      </c>
      <c r="X32" s="17">
        <v>1396.52</v>
      </c>
      <c r="Y32" s="18">
        <v>1310.32</v>
      </c>
    </row>
    <row r="33" spans="1:25" ht="15.75">
      <c r="A33" s="15" t="s">
        <v>64</v>
      </c>
      <c r="B33" s="16">
        <v>1223.88</v>
      </c>
      <c r="C33" s="17">
        <v>1180.76</v>
      </c>
      <c r="D33" s="17">
        <v>1147.28</v>
      </c>
      <c r="E33" s="17">
        <v>1138.71</v>
      </c>
      <c r="F33" s="17">
        <v>1106.46</v>
      </c>
      <c r="G33" s="17">
        <v>1137.67</v>
      </c>
      <c r="H33" s="17">
        <v>1158.24</v>
      </c>
      <c r="I33" s="17">
        <v>1228.91</v>
      </c>
      <c r="J33" s="17">
        <v>1327.75</v>
      </c>
      <c r="K33" s="17">
        <v>1362.32</v>
      </c>
      <c r="L33" s="17">
        <v>1484.24</v>
      </c>
      <c r="M33" s="17">
        <v>1497.31</v>
      </c>
      <c r="N33" s="17">
        <v>1460.62</v>
      </c>
      <c r="O33" s="17">
        <v>1498.38</v>
      </c>
      <c r="P33" s="17">
        <v>1477.16</v>
      </c>
      <c r="Q33" s="17">
        <v>1475.55</v>
      </c>
      <c r="R33" s="17">
        <v>1471.99</v>
      </c>
      <c r="S33" s="17">
        <v>1487.73</v>
      </c>
      <c r="T33" s="17">
        <v>1501.9</v>
      </c>
      <c r="U33" s="17">
        <v>1481.54</v>
      </c>
      <c r="V33" s="17">
        <v>1478.66</v>
      </c>
      <c r="W33" s="17">
        <v>1442.08</v>
      </c>
      <c r="X33" s="17">
        <v>1374.12</v>
      </c>
      <c r="Y33" s="18">
        <v>1325.52</v>
      </c>
    </row>
    <row r="34" spans="1:25" ht="15.75">
      <c r="A34" s="15" t="s">
        <v>65</v>
      </c>
      <c r="B34" s="16">
        <v>1247.56</v>
      </c>
      <c r="C34" s="17">
        <v>1187.23</v>
      </c>
      <c r="D34" s="17">
        <v>1154.98</v>
      </c>
      <c r="E34" s="17">
        <v>1150.3</v>
      </c>
      <c r="F34" s="17">
        <v>1146.54</v>
      </c>
      <c r="G34" s="17">
        <v>1155.03</v>
      </c>
      <c r="H34" s="17">
        <v>1201.06</v>
      </c>
      <c r="I34" s="17">
        <v>1253.37</v>
      </c>
      <c r="J34" s="17">
        <v>1352.42</v>
      </c>
      <c r="K34" s="17">
        <v>1382.15</v>
      </c>
      <c r="L34" s="17">
        <v>1495.92</v>
      </c>
      <c r="M34" s="17">
        <v>1505.13</v>
      </c>
      <c r="N34" s="17">
        <v>1478.02</v>
      </c>
      <c r="O34" s="17">
        <v>1538.97</v>
      </c>
      <c r="P34" s="17">
        <v>1545.34</v>
      </c>
      <c r="Q34" s="17">
        <v>1556.22</v>
      </c>
      <c r="R34" s="17">
        <v>1550.84</v>
      </c>
      <c r="S34" s="17">
        <v>1508.85</v>
      </c>
      <c r="T34" s="17">
        <v>1501.3</v>
      </c>
      <c r="U34" s="17">
        <v>1508.45</v>
      </c>
      <c r="V34" s="17">
        <v>1492.92</v>
      </c>
      <c r="W34" s="17">
        <v>1426.88</v>
      </c>
      <c r="X34" s="17">
        <v>1379.11</v>
      </c>
      <c r="Y34" s="18">
        <v>1344.28</v>
      </c>
    </row>
    <row r="35" spans="1:25" ht="15.75">
      <c r="A35" s="15" t="s">
        <v>66</v>
      </c>
      <c r="B35" s="16">
        <v>1211.35</v>
      </c>
      <c r="C35" s="17">
        <v>1169.49</v>
      </c>
      <c r="D35" s="17">
        <v>1173.4</v>
      </c>
      <c r="E35" s="17">
        <v>1158.46</v>
      </c>
      <c r="F35" s="17">
        <v>1151.95</v>
      </c>
      <c r="G35" s="17">
        <v>1158.62</v>
      </c>
      <c r="H35" s="17">
        <v>1199.95</v>
      </c>
      <c r="I35" s="17">
        <v>1286</v>
      </c>
      <c r="J35" s="17">
        <v>1370.88</v>
      </c>
      <c r="K35" s="17">
        <v>1398.46</v>
      </c>
      <c r="L35" s="17">
        <v>1511.47</v>
      </c>
      <c r="M35" s="17">
        <v>1551.61</v>
      </c>
      <c r="N35" s="17">
        <v>1545.44</v>
      </c>
      <c r="O35" s="17">
        <v>1599.28</v>
      </c>
      <c r="P35" s="17">
        <v>1553.58</v>
      </c>
      <c r="Q35" s="17">
        <v>1583.03</v>
      </c>
      <c r="R35" s="17">
        <v>1566.88</v>
      </c>
      <c r="S35" s="17">
        <v>1550.26</v>
      </c>
      <c r="T35" s="17">
        <v>1489.59</v>
      </c>
      <c r="U35" s="17">
        <v>1494.52</v>
      </c>
      <c r="V35" s="17">
        <v>1467</v>
      </c>
      <c r="W35" s="17">
        <v>1423.58</v>
      </c>
      <c r="X35" s="17">
        <v>1339.48</v>
      </c>
      <c r="Y35" s="18">
        <v>1294.55</v>
      </c>
    </row>
    <row r="36" spans="1:25" ht="15.75">
      <c r="A36" s="15" t="s">
        <v>67</v>
      </c>
      <c r="B36" s="16">
        <v>1232.89</v>
      </c>
      <c r="C36" s="17">
        <v>1177.03</v>
      </c>
      <c r="D36" s="17">
        <v>1159.52</v>
      </c>
      <c r="E36" s="17">
        <v>1152.55</v>
      </c>
      <c r="F36" s="17">
        <v>1150.09</v>
      </c>
      <c r="G36" s="17">
        <v>1154.5</v>
      </c>
      <c r="H36" s="17">
        <v>1182.97</v>
      </c>
      <c r="I36" s="17">
        <v>1294.61</v>
      </c>
      <c r="J36" s="17">
        <v>1365.63</v>
      </c>
      <c r="K36" s="17">
        <v>1436.81</v>
      </c>
      <c r="L36" s="17">
        <v>1544.92</v>
      </c>
      <c r="M36" s="17">
        <v>1561.66</v>
      </c>
      <c r="N36" s="17">
        <v>1567.28</v>
      </c>
      <c r="O36" s="17">
        <v>1601.4</v>
      </c>
      <c r="P36" s="17">
        <v>1588.45</v>
      </c>
      <c r="Q36" s="17">
        <v>1584.28</v>
      </c>
      <c r="R36" s="17">
        <v>1540.06</v>
      </c>
      <c r="S36" s="17">
        <v>1558.16</v>
      </c>
      <c r="T36" s="17">
        <v>1577.38</v>
      </c>
      <c r="U36" s="17">
        <v>1557.95</v>
      </c>
      <c r="V36" s="17">
        <v>1533.69</v>
      </c>
      <c r="W36" s="17">
        <v>1460.67</v>
      </c>
      <c r="X36" s="17">
        <v>1367</v>
      </c>
      <c r="Y36" s="18">
        <v>1303.13</v>
      </c>
    </row>
    <row r="37" spans="1:25" ht="15.75">
      <c r="A37" s="15" t="s">
        <v>68</v>
      </c>
      <c r="B37" s="16">
        <v>1250.76</v>
      </c>
      <c r="C37" s="17">
        <v>1184.56</v>
      </c>
      <c r="D37" s="17">
        <v>1197.99</v>
      </c>
      <c r="E37" s="17">
        <v>1188.72</v>
      </c>
      <c r="F37" s="17">
        <v>1177.01</v>
      </c>
      <c r="G37" s="17">
        <v>1180.49</v>
      </c>
      <c r="H37" s="17">
        <v>1213.14</v>
      </c>
      <c r="I37" s="17">
        <v>1300.56</v>
      </c>
      <c r="J37" s="17">
        <v>1469.29</v>
      </c>
      <c r="K37" s="17">
        <v>1538.71</v>
      </c>
      <c r="L37" s="17">
        <v>1496.66</v>
      </c>
      <c r="M37" s="17">
        <v>1567.23</v>
      </c>
      <c r="N37" s="17">
        <v>1567.31</v>
      </c>
      <c r="O37" s="17">
        <v>1585.01</v>
      </c>
      <c r="P37" s="17">
        <v>1585.72</v>
      </c>
      <c r="Q37" s="17">
        <v>1592.94</v>
      </c>
      <c r="R37" s="17">
        <v>1608.13</v>
      </c>
      <c r="S37" s="17">
        <v>1604.67</v>
      </c>
      <c r="T37" s="17">
        <v>1596.37</v>
      </c>
      <c r="U37" s="17">
        <v>1557.26</v>
      </c>
      <c r="V37" s="17">
        <v>1472.18</v>
      </c>
      <c r="W37" s="17">
        <v>1442.03</v>
      </c>
      <c r="X37" s="17">
        <v>1394.63</v>
      </c>
      <c r="Y37" s="18">
        <v>1354.08</v>
      </c>
    </row>
    <row r="38" spans="1:26" ht="16.5" thickBot="1">
      <c r="A38" s="19" t="s">
        <v>69</v>
      </c>
      <c r="B38" s="20">
        <v>1338.58</v>
      </c>
      <c r="C38" s="21">
        <v>1220.31</v>
      </c>
      <c r="D38" s="21">
        <v>1251.22</v>
      </c>
      <c r="E38" s="21">
        <v>1226.02</v>
      </c>
      <c r="F38" s="21">
        <v>1204.34</v>
      </c>
      <c r="G38" s="21">
        <v>1207.29</v>
      </c>
      <c r="H38" s="21">
        <v>1250.45</v>
      </c>
      <c r="I38" s="21">
        <v>1280.77</v>
      </c>
      <c r="J38" s="21">
        <v>1324.3</v>
      </c>
      <c r="K38" s="21">
        <v>1471.07</v>
      </c>
      <c r="L38" s="21">
        <v>1519.37</v>
      </c>
      <c r="M38" s="21">
        <v>1566.05</v>
      </c>
      <c r="N38" s="21">
        <v>1575.8</v>
      </c>
      <c r="O38" s="21">
        <v>1580.82</v>
      </c>
      <c r="P38" s="21">
        <v>1560.22</v>
      </c>
      <c r="Q38" s="21">
        <v>1557.46</v>
      </c>
      <c r="R38" s="21">
        <v>1570.56</v>
      </c>
      <c r="S38" s="21">
        <v>1603.94</v>
      </c>
      <c r="T38" s="21">
        <v>1607.38</v>
      </c>
      <c r="U38" s="21">
        <v>1610</v>
      </c>
      <c r="V38" s="21">
        <v>1608.28</v>
      </c>
      <c r="W38" s="21">
        <v>1578.92</v>
      </c>
      <c r="X38" s="21">
        <v>1525.3</v>
      </c>
      <c r="Y38" s="22">
        <v>1436.84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1247.35</v>
      </c>
      <c r="C42" s="12">
        <v>1189.46</v>
      </c>
      <c r="D42" s="12">
        <v>1131.92</v>
      </c>
      <c r="E42" s="12">
        <v>1129.25</v>
      </c>
      <c r="F42" s="12">
        <v>1125.28</v>
      </c>
      <c r="G42" s="12">
        <v>1131.33</v>
      </c>
      <c r="H42" s="12">
        <v>1142.88</v>
      </c>
      <c r="I42" s="12">
        <v>1224.92</v>
      </c>
      <c r="J42" s="12">
        <v>1314.04</v>
      </c>
      <c r="K42" s="12">
        <v>1356.84</v>
      </c>
      <c r="L42" s="12">
        <v>1394.79</v>
      </c>
      <c r="M42" s="12">
        <v>1511.28</v>
      </c>
      <c r="N42" s="12">
        <v>1466.8</v>
      </c>
      <c r="O42" s="12">
        <v>1520.1</v>
      </c>
      <c r="P42" s="12">
        <v>1502.05</v>
      </c>
      <c r="Q42" s="12">
        <v>1508.46</v>
      </c>
      <c r="R42" s="12">
        <v>1514.98</v>
      </c>
      <c r="S42" s="12">
        <v>1516.57</v>
      </c>
      <c r="T42" s="12">
        <v>1542.91</v>
      </c>
      <c r="U42" s="12">
        <v>1539.44</v>
      </c>
      <c r="V42" s="12">
        <v>1530.55</v>
      </c>
      <c r="W42" s="12">
        <v>1428.99</v>
      </c>
      <c r="X42" s="12">
        <v>1357.83</v>
      </c>
      <c r="Y42" s="13">
        <v>1273.92</v>
      </c>
    </row>
    <row r="43" spans="1:26" ht="15.75">
      <c r="A43" s="15" t="str">
        <f t="shared" si="0"/>
        <v>02.11.2019</v>
      </c>
      <c r="B43" s="16">
        <v>1220.53</v>
      </c>
      <c r="C43" s="17">
        <v>1145.07</v>
      </c>
      <c r="D43" s="17">
        <v>1161.24</v>
      </c>
      <c r="E43" s="17">
        <v>1160.85</v>
      </c>
      <c r="F43" s="17">
        <v>1155.83</v>
      </c>
      <c r="G43" s="17">
        <v>1160.15</v>
      </c>
      <c r="H43" s="17">
        <v>1171.92</v>
      </c>
      <c r="I43" s="17">
        <v>1211.96</v>
      </c>
      <c r="J43" s="17">
        <v>1274.01</v>
      </c>
      <c r="K43" s="17">
        <v>1305.94</v>
      </c>
      <c r="L43" s="17">
        <v>1405.18</v>
      </c>
      <c r="M43" s="17">
        <v>1514.77</v>
      </c>
      <c r="N43" s="17">
        <v>1521.93</v>
      </c>
      <c r="O43" s="17">
        <v>1508.64</v>
      </c>
      <c r="P43" s="17">
        <v>1483.24</v>
      </c>
      <c r="Q43" s="17">
        <v>1477.66</v>
      </c>
      <c r="R43" s="17">
        <v>1505.27</v>
      </c>
      <c r="S43" s="17">
        <v>1516.26</v>
      </c>
      <c r="T43" s="17">
        <v>1541.74</v>
      </c>
      <c r="U43" s="17">
        <v>1525.73</v>
      </c>
      <c r="V43" s="17">
        <v>1497.93</v>
      </c>
      <c r="W43" s="17">
        <v>1480.17</v>
      </c>
      <c r="X43" s="17">
        <v>1411.46</v>
      </c>
      <c r="Y43" s="18">
        <v>1342.14</v>
      </c>
      <c r="Z43" s="14"/>
    </row>
    <row r="44" spans="1:25" ht="15.75">
      <c r="A44" s="15" t="str">
        <f t="shared" si="0"/>
        <v>03.11.2019</v>
      </c>
      <c r="B44" s="16">
        <v>1219.35</v>
      </c>
      <c r="C44" s="17">
        <v>1155.02</v>
      </c>
      <c r="D44" s="17">
        <v>1129.27</v>
      </c>
      <c r="E44" s="17">
        <v>1124.26</v>
      </c>
      <c r="F44" s="17">
        <v>1124.05</v>
      </c>
      <c r="G44" s="17">
        <v>1121.55</v>
      </c>
      <c r="H44" s="17">
        <v>1128.36</v>
      </c>
      <c r="I44" s="17">
        <v>1129.78</v>
      </c>
      <c r="J44" s="17">
        <v>1175.35</v>
      </c>
      <c r="K44" s="17">
        <v>1232.35</v>
      </c>
      <c r="L44" s="17">
        <v>1282.98</v>
      </c>
      <c r="M44" s="17">
        <v>1350.97</v>
      </c>
      <c r="N44" s="17">
        <v>1410.37</v>
      </c>
      <c r="O44" s="17">
        <v>1394.43</v>
      </c>
      <c r="P44" s="17">
        <v>1383.21</v>
      </c>
      <c r="Q44" s="17">
        <v>1339.02</v>
      </c>
      <c r="R44" s="17">
        <v>1372.44</v>
      </c>
      <c r="S44" s="17">
        <v>1395.01</v>
      </c>
      <c r="T44" s="17">
        <v>1482.11</v>
      </c>
      <c r="U44" s="17">
        <v>1493.93</v>
      </c>
      <c r="V44" s="17">
        <v>1470.74</v>
      </c>
      <c r="W44" s="17">
        <v>1486.18</v>
      </c>
      <c r="X44" s="17">
        <v>1395.95</v>
      </c>
      <c r="Y44" s="18">
        <v>1300</v>
      </c>
    </row>
    <row r="45" spans="1:25" ht="15.75">
      <c r="A45" s="15" t="str">
        <f t="shared" si="0"/>
        <v>04.11.2019</v>
      </c>
      <c r="B45" s="16">
        <v>1203.12</v>
      </c>
      <c r="C45" s="17">
        <v>1132.78</v>
      </c>
      <c r="D45" s="17">
        <v>1156.26</v>
      </c>
      <c r="E45" s="17">
        <v>1134.55</v>
      </c>
      <c r="F45" s="17">
        <v>1133.25</v>
      </c>
      <c r="G45" s="17">
        <v>1133.78</v>
      </c>
      <c r="H45" s="17">
        <v>1137.64</v>
      </c>
      <c r="I45" s="17">
        <v>1177.26</v>
      </c>
      <c r="J45" s="17">
        <v>1224.28</v>
      </c>
      <c r="K45" s="17">
        <v>1256.43</v>
      </c>
      <c r="L45" s="17">
        <v>1305.48</v>
      </c>
      <c r="M45" s="17">
        <v>1462.9</v>
      </c>
      <c r="N45" s="17">
        <v>1523.13</v>
      </c>
      <c r="O45" s="17">
        <v>1516.14</v>
      </c>
      <c r="P45" s="17">
        <v>1507.11</v>
      </c>
      <c r="Q45" s="17">
        <v>1509.78</v>
      </c>
      <c r="R45" s="17">
        <v>1523.81</v>
      </c>
      <c r="S45" s="17">
        <v>1546.49</v>
      </c>
      <c r="T45" s="17">
        <v>1575.16</v>
      </c>
      <c r="U45" s="17">
        <v>1569.84</v>
      </c>
      <c r="V45" s="17">
        <v>1560.15</v>
      </c>
      <c r="W45" s="17">
        <v>1520.42</v>
      </c>
      <c r="X45" s="17">
        <v>1428.05</v>
      </c>
      <c r="Y45" s="18">
        <v>1328.01</v>
      </c>
    </row>
    <row r="46" spans="1:25" ht="15.75">
      <c r="A46" s="15" t="str">
        <f t="shared" si="0"/>
        <v>05.11.2019</v>
      </c>
      <c r="B46" s="16">
        <v>1198.41</v>
      </c>
      <c r="C46" s="17">
        <v>1137.61</v>
      </c>
      <c r="D46" s="17">
        <v>1183.87</v>
      </c>
      <c r="E46" s="17">
        <v>1161</v>
      </c>
      <c r="F46" s="17">
        <v>1155.91</v>
      </c>
      <c r="G46" s="17">
        <v>1158.87</v>
      </c>
      <c r="H46" s="17">
        <v>1223.26</v>
      </c>
      <c r="I46" s="17">
        <v>1281.61</v>
      </c>
      <c r="J46" s="17">
        <v>1383.52</v>
      </c>
      <c r="K46" s="17">
        <v>1390.94</v>
      </c>
      <c r="L46" s="17">
        <v>1461.83</v>
      </c>
      <c r="M46" s="17">
        <v>1532.66</v>
      </c>
      <c r="N46" s="17">
        <v>1525.08</v>
      </c>
      <c r="O46" s="17">
        <v>1572.24</v>
      </c>
      <c r="P46" s="17">
        <v>1548.68</v>
      </c>
      <c r="Q46" s="17">
        <v>1547.79</v>
      </c>
      <c r="R46" s="17">
        <v>1540.45</v>
      </c>
      <c r="S46" s="17">
        <v>1531.1</v>
      </c>
      <c r="T46" s="17">
        <v>1529.63</v>
      </c>
      <c r="U46" s="17">
        <v>1526.2</v>
      </c>
      <c r="V46" s="17">
        <v>1531.86</v>
      </c>
      <c r="W46" s="17">
        <v>1421.66</v>
      </c>
      <c r="X46" s="17">
        <v>1345.68</v>
      </c>
      <c r="Y46" s="18">
        <v>1331.16</v>
      </c>
    </row>
    <row r="47" spans="1:25" ht="15.75">
      <c r="A47" s="15" t="str">
        <f t="shared" si="0"/>
        <v>06.11.2019</v>
      </c>
      <c r="B47" s="16">
        <v>1259.36</v>
      </c>
      <c r="C47" s="17">
        <v>1180.34</v>
      </c>
      <c r="D47" s="17">
        <v>1179.01</v>
      </c>
      <c r="E47" s="17">
        <v>1175.26</v>
      </c>
      <c r="F47" s="17">
        <v>1176.94</v>
      </c>
      <c r="G47" s="17">
        <v>1182.99</v>
      </c>
      <c r="H47" s="17">
        <v>1229.46</v>
      </c>
      <c r="I47" s="17">
        <v>1307.48</v>
      </c>
      <c r="J47" s="17">
        <v>1388.53</v>
      </c>
      <c r="K47" s="17">
        <v>1420.63</v>
      </c>
      <c r="L47" s="17">
        <v>1499.53</v>
      </c>
      <c r="M47" s="17">
        <v>1571.68</v>
      </c>
      <c r="N47" s="17">
        <v>1547.2</v>
      </c>
      <c r="O47" s="17">
        <v>1600.6</v>
      </c>
      <c r="P47" s="17">
        <v>1592.68</v>
      </c>
      <c r="Q47" s="17">
        <v>1595.47</v>
      </c>
      <c r="R47" s="17">
        <v>1596.01</v>
      </c>
      <c r="S47" s="17">
        <v>1579.41</v>
      </c>
      <c r="T47" s="17">
        <v>1596.16</v>
      </c>
      <c r="U47" s="17">
        <v>1560.63</v>
      </c>
      <c r="V47" s="17">
        <v>1556.95</v>
      </c>
      <c r="W47" s="17">
        <v>1529.12</v>
      </c>
      <c r="X47" s="17">
        <v>1417.77</v>
      </c>
      <c r="Y47" s="18">
        <v>1354.51</v>
      </c>
    </row>
    <row r="48" spans="1:25" ht="15.75">
      <c r="A48" s="15" t="str">
        <f t="shared" si="0"/>
        <v>07.11.2019</v>
      </c>
      <c r="B48" s="16">
        <v>1316.4</v>
      </c>
      <c r="C48" s="17">
        <v>1251.54</v>
      </c>
      <c r="D48" s="17">
        <v>1142.54</v>
      </c>
      <c r="E48" s="17">
        <v>1132.82</v>
      </c>
      <c r="F48" s="17">
        <v>1117.94</v>
      </c>
      <c r="G48" s="17">
        <v>1123.15</v>
      </c>
      <c r="H48" s="17">
        <v>1139.97</v>
      </c>
      <c r="I48" s="17">
        <v>1213.89</v>
      </c>
      <c r="J48" s="17">
        <v>1297.95</v>
      </c>
      <c r="K48" s="17">
        <v>1318.74</v>
      </c>
      <c r="L48" s="17">
        <v>1334.41</v>
      </c>
      <c r="M48" s="17">
        <v>1352.32</v>
      </c>
      <c r="N48" s="17">
        <v>1310.48</v>
      </c>
      <c r="O48" s="17">
        <v>1414.03</v>
      </c>
      <c r="P48" s="17">
        <v>1390.8</v>
      </c>
      <c r="Q48" s="17">
        <v>1346.9</v>
      </c>
      <c r="R48" s="17">
        <v>1354.39</v>
      </c>
      <c r="S48" s="17">
        <v>1326.97</v>
      </c>
      <c r="T48" s="17">
        <v>1370.11</v>
      </c>
      <c r="U48" s="17">
        <v>1393.29</v>
      </c>
      <c r="V48" s="17">
        <v>1344.18</v>
      </c>
      <c r="W48" s="17">
        <v>1320.72</v>
      </c>
      <c r="X48" s="17">
        <v>1308.76</v>
      </c>
      <c r="Y48" s="18">
        <v>1269.02</v>
      </c>
    </row>
    <row r="49" spans="1:25" ht="15.75">
      <c r="A49" s="15" t="str">
        <f t="shared" si="0"/>
        <v>08.11.2019</v>
      </c>
      <c r="B49" s="16">
        <v>1182.03</v>
      </c>
      <c r="C49" s="17">
        <v>1141.81</v>
      </c>
      <c r="D49" s="17">
        <v>1139.88</v>
      </c>
      <c r="E49" s="17">
        <v>1136.22</v>
      </c>
      <c r="F49" s="17">
        <v>1135.31</v>
      </c>
      <c r="G49" s="17">
        <v>1136.29</v>
      </c>
      <c r="H49" s="17">
        <v>1148.14</v>
      </c>
      <c r="I49" s="17">
        <v>1237.99</v>
      </c>
      <c r="J49" s="17">
        <v>1311.57</v>
      </c>
      <c r="K49" s="17">
        <v>1345.13</v>
      </c>
      <c r="L49" s="17">
        <v>1400.76</v>
      </c>
      <c r="M49" s="17">
        <v>1477.74</v>
      </c>
      <c r="N49" s="17">
        <v>1442.15</v>
      </c>
      <c r="O49" s="17">
        <v>1517.12</v>
      </c>
      <c r="P49" s="17">
        <v>1494.59</v>
      </c>
      <c r="Q49" s="17">
        <v>1511.87</v>
      </c>
      <c r="R49" s="17">
        <v>1538.47</v>
      </c>
      <c r="S49" s="17">
        <v>1549.8</v>
      </c>
      <c r="T49" s="17">
        <v>1566.86</v>
      </c>
      <c r="U49" s="17">
        <v>1549.67</v>
      </c>
      <c r="V49" s="17">
        <v>1513.62</v>
      </c>
      <c r="W49" s="17">
        <v>1483.42</v>
      </c>
      <c r="X49" s="17">
        <v>1400.32</v>
      </c>
      <c r="Y49" s="18">
        <v>1345.06</v>
      </c>
    </row>
    <row r="50" spans="1:25" ht="15.75">
      <c r="A50" s="15" t="str">
        <f t="shared" si="0"/>
        <v>09.11.2019</v>
      </c>
      <c r="B50" s="16">
        <v>1298.33</v>
      </c>
      <c r="C50" s="17">
        <v>1208.78</v>
      </c>
      <c r="D50" s="17">
        <v>1158.37</v>
      </c>
      <c r="E50" s="17">
        <v>1135.49</v>
      </c>
      <c r="F50" s="17">
        <v>1116.09</v>
      </c>
      <c r="G50" s="17">
        <v>1116.22</v>
      </c>
      <c r="H50" s="17">
        <v>1124.12</v>
      </c>
      <c r="I50" s="17">
        <v>1138.08</v>
      </c>
      <c r="J50" s="17">
        <v>1213.25</v>
      </c>
      <c r="K50" s="17">
        <v>1252.89</v>
      </c>
      <c r="L50" s="17">
        <v>1286.22</v>
      </c>
      <c r="M50" s="17">
        <v>1285.54</v>
      </c>
      <c r="N50" s="17">
        <v>1292.94</v>
      </c>
      <c r="O50" s="17">
        <v>1335.54</v>
      </c>
      <c r="P50" s="17">
        <v>1287.32</v>
      </c>
      <c r="Q50" s="17">
        <v>1288.29</v>
      </c>
      <c r="R50" s="17">
        <v>1310.13</v>
      </c>
      <c r="S50" s="17">
        <v>1327.19</v>
      </c>
      <c r="T50" s="17">
        <v>1405.56</v>
      </c>
      <c r="U50" s="17">
        <v>1495.09</v>
      </c>
      <c r="V50" s="17">
        <v>1502.71</v>
      </c>
      <c r="W50" s="17">
        <v>1471.81</v>
      </c>
      <c r="X50" s="17">
        <v>1347.1</v>
      </c>
      <c r="Y50" s="18">
        <v>1256.97</v>
      </c>
    </row>
    <row r="51" spans="1:25" ht="15.75">
      <c r="A51" s="15" t="str">
        <f t="shared" si="0"/>
        <v>10.11.2019</v>
      </c>
      <c r="B51" s="16">
        <v>1191.26</v>
      </c>
      <c r="C51" s="17">
        <v>1154.49</v>
      </c>
      <c r="D51" s="17">
        <v>1132.35</v>
      </c>
      <c r="E51" s="17">
        <v>1104.43</v>
      </c>
      <c r="F51" s="17">
        <v>1111.24</v>
      </c>
      <c r="G51" s="17">
        <v>1111.11</v>
      </c>
      <c r="H51" s="17">
        <v>1114.84</v>
      </c>
      <c r="I51" s="17">
        <v>1131.88</v>
      </c>
      <c r="J51" s="17">
        <v>1149.97</v>
      </c>
      <c r="K51" s="17">
        <v>1150.44</v>
      </c>
      <c r="L51" s="17">
        <v>1203.39</v>
      </c>
      <c r="M51" s="17">
        <v>1321.1</v>
      </c>
      <c r="N51" s="17">
        <v>1323.93</v>
      </c>
      <c r="O51" s="17">
        <v>1324.72</v>
      </c>
      <c r="P51" s="17">
        <v>1314.48</v>
      </c>
      <c r="Q51" s="17">
        <v>1321.59</v>
      </c>
      <c r="R51" s="17">
        <v>1343.9</v>
      </c>
      <c r="S51" s="17">
        <v>1418.92</v>
      </c>
      <c r="T51" s="17">
        <v>1426.21</v>
      </c>
      <c r="U51" s="17">
        <v>1557.37</v>
      </c>
      <c r="V51" s="17">
        <v>1570.78</v>
      </c>
      <c r="W51" s="17">
        <v>1496.41</v>
      </c>
      <c r="X51" s="17">
        <v>1350.94</v>
      </c>
      <c r="Y51" s="18">
        <v>1243.56</v>
      </c>
    </row>
    <row r="52" spans="1:25" ht="15.75">
      <c r="A52" s="15" t="str">
        <f t="shared" si="0"/>
        <v>11.11.2019</v>
      </c>
      <c r="B52" s="16">
        <v>1175.38</v>
      </c>
      <c r="C52" s="17">
        <v>1135.88</v>
      </c>
      <c r="D52" s="17">
        <v>1135.49</v>
      </c>
      <c r="E52" s="17">
        <v>1090.68</v>
      </c>
      <c r="F52" s="17">
        <v>1025.47</v>
      </c>
      <c r="G52" s="17">
        <v>1078.77</v>
      </c>
      <c r="H52" s="17">
        <v>1135.03</v>
      </c>
      <c r="I52" s="17">
        <v>1198.22</v>
      </c>
      <c r="J52" s="17">
        <v>1332.28</v>
      </c>
      <c r="K52" s="17">
        <v>1365.23</v>
      </c>
      <c r="L52" s="17">
        <v>1540.49</v>
      </c>
      <c r="M52" s="17">
        <v>1597.18</v>
      </c>
      <c r="N52" s="17">
        <v>1586.64</v>
      </c>
      <c r="O52" s="17">
        <v>1628.38</v>
      </c>
      <c r="P52" s="17">
        <v>1587.89</v>
      </c>
      <c r="Q52" s="17">
        <v>1572.6</v>
      </c>
      <c r="R52" s="17">
        <v>1579.51</v>
      </c>
      <c r="S52" s="17">
        <v>1529.5</v>
      </c>
      <c r="T52" s="17">
        <v>1545.64</v>
      </c>
      <c r="U52" s="17">
        <v>1535.72</v>
      </c>
      <c r="V52" s="17">
        <v>1507.9</v>
      </c>
      <c r="W52" s="17">
        <v>1447.04</v>
      </c>
      <c r="X52" s="17">
        <v>1302.95</v>
      </c>
      <c r="Y52" s="18">
        <v>1296.31</v>
      </c>
    </row>
    <row r="53" spans="1:25" ht="15.75">
      <c r="A53" s="15" t="str">
        <f t="shared" si="0"/>
        <v>12.11.2019</v>
      </c>
      <c r="B53" s="16">
        <v>1193.36</v>
      </c>
      <c r="C53" s="17">
        <v>1135.36</v>
      </c>
      <c r="D53" s="17">
        <v>1110.62</v>
      </c>
      <c r="E53" s="17">
        <v>1017.43</v>
      </c>
      <c r="F53" s="17">
        <v>451.33</v>
      </c>
      <c r="G53" s="17">
        <v>871.67</v>
      </c>
      <c r="H53" s="17">
        <v>1140.1</v>
      </c>
      <c r="I53" s="17">
        <v>1207.13</v>
      </c>
      <c r="J53" s="17">
        <v>1327.37</v>
      </c>
      <c r="K53" s="17">
        <v>1383.84</v>
      </c>
      <c r="L53" s="17">
        <v>1443.51</v>
      </c>
      <c r="M53" s="17">
        <v>1521.78</v>
      </c>
      <c r="N53" s="17">
        <v>1494.48</v>
      </c>
      <c r="O53" s="17">
        <v>1590.47</v>
      </c>
      <c r="P53" s="17">
        <v>1581.74</v>
      </c>
      <c r="Q53" s="17">
        <v>1625.53</v>
      </c>
      <c r="R53" s="17">
        <v>1639.29</v>
      </c>
      <c r="S53" s="17">
        <v>1606.6</v>
      </c>
      <c r="T53" s="17">
        <v>1561.45</v>
      </c>
      <c r="U53" s="17">
        <v>1548.74</v>
      </c>
      <c r="V53" s="17">
        <v>1543.9</v>
      </c>
      <c r="W53" s="17">
        <v>1493.68</v>
      </c>
      <c r="X53" s="17">
        <v>1411.62</v>
      </c>
      <c r="Y53" s="18">
        <v>1325.26</v>
      </c>
    </row>
    <row r="54" spans="1:25" ht="15.75">
      <c r="A54" s="15" t="str">
        <f t="shared" si="0"/>
        <v>13.11.2019</v>
      </c>
      <c r="B54" s="16">
        <v>1215.46</v>
      </c>
      <c r="C54" s="17">
        <v>1161.52</v>
      </c>
      <c r="D54" s="17">
        <v>1143.94</v>
      </c>
      <c r="E54" s="17">
        <v>1135.23</v>
      </c>
      <c r="F54" s="17">
        <v>1113.1</v>
      </c>
      <c r="G54" s="17">
        <v>1053.35</v>
      </c>
      <c r="H54" s="17">
        <v>1124.95</v>
      </c>
      <c r="I54" s="17">
        <v>1208.54</v>
      </c>
      <c r="J54" s="17">
        <v>1292.07</v>
      </c>
      <c r="K54" s="17">
        <v>1327.09</v>
      </c>
      <c r="L54" s="17">
        <v>1385.2</v>
      </c>
      <c r="M54" s="17">
        <v>1442.47</v>
      </c>
      <c r="N54" s="17">
        <v>1388.52</v>
      </c>
      <c r="O54" s="17">
        <v>1416.43</v>
      </c>
      <c r="P54" s="17">
        <v>1388.32</v>
      </c>
      <c r="Q54" s="17">
        <v>1410.35</v>
      </c>
      <c r="R54" s="17">
        <v>1470.91</v>
      </c>
      <c r="S54" s="17">
        <v>1450.62</v>
      </c>
      <c r="T54" s="17">
        <v>1478.13</v>
      </c>
      <c r="U54" s="17">
        <v>1459.11</v>
      </c>
      <c r="V54" s="17">
        <v>1424.89</v>
      </c>
      <c r="W54" s="17">
        <v>1340.28</v>
      </c>
      <c r="X54" s="17">
        <v>1308.65</v>
      </c>
      <c r="Y54" s="18">
        <v>1269.98</v>
      </c>
    </row>
    <row r="55" spans="1:25" ht="15.75">
      <c r="A55" s="15" t="str">
        <f t="shared" si="0"/>
        <v>14.11.2019</v>
      </c>
      <c r="B55" s="16">
        <v>1200.11</v>
      </c>
      <c r="C55" s="17">
        <v>1152.07</v>
      </c>
      <c r="D55" s="17">
        <v>1136.23</v>
      </c>
      <c r="E55" s="17">
        <v>1117.28</v>
      </c>
      <c r="F55" s="17">
        <v>1089.4</v>
      </c>
      <c r="G55" s="17">
        <v>1099.12</v>
      </c>
      <c r="H55" s="17">
        <v>1137.92</v>
      </c>
      <c r="I55" s="17">
        <v>1192.84</v>
      </c>
      <c r="J55" s="17">
        <v>1298.74</v>
      </c>
      <c r="K55" s="17">
        <v>1352.34</v>
      </c>
      <c r="L55" s="17">
        <v>1490.43</v>
      </c>
      <c r="M55" s="17">
        <v>1506.85</v>
      </c>
      <c r="N55" s="17">
        <v>1489.14</v>
      </c>
      <c r="O55" s="17">
        <v>1535.56</v>
      </c>
      <c r="P55" s="17">
        <v>1518.62</v>
      </c>
      <c r="Q55" s="17">
        <v>1516.64</v>
      </c>
      <c r="R55" s="17">
        <v>1489.33</v>
      </c>
      <c r="S55" s="17">
        <v>1450.03</v>
      </c>
      <c r="T55" s="17">
        <v>1496.99</v>
      </c>
      <c r="U55" s="17">
        <v>1489.01</v>
      </c>
      <c r="V55" s="17">
        <v>1423.17</v>
      </c>
      <c r="W55" s="17">
        <v>1365.69</v>
      </c>
      <c r="X55" s="17">
        <v>1316.99</v>
      </c>
      <c r="Y55" s="18">
        <v>1254.04</v>
      </c>
    </row>
    <row r="56" spans="1:25" ht="15.75">
      <c r="A56" s="15" t="str">
        <f t="shared" si="0"/>
        <v>15.11.2019</v>
      </c>
      <c r="B56" s="16">
        <v>1202.81</v>
      </c>
      <c r="C56" s="17">
        <v>1149.42</v>
      </c>
      <c r="D56" s="17">
        <v>1145.99</v>
      </c>
      <c r="E56" s="17">
        <v>1133.98</v>
      </c>
      <c r="F56" s="17">
        <v>1123.69</v>
      </c>
      <c r="G56" s="17">
        <v>1136.46</v>
      </c>
      <c r="H56" s="17">
        <v>1141</v>
      </c>
      <c r="I56" s="17">
        <v>1249.11</v>
      </c>
      <c r="J56" s="17">
        <v>1338.12</v>
      </c>
      <c r="K56" s="17">
        <v>1443.38</v>
      </c>
      <c r="L56" s="17">
        <v>1537.3</v>
      </c>
      <c r="M56" s="17">
        <v>1546.94</v>
      </c>
      <c r="N56" s="17">
        <v>1517.27</v>
      </c>
      <c r="O56" s="17">
        <v>1576.36</v>
      </c>
      <c r="P56" s="17">
        <v>1571.29</v>
      </c>
      <c r="Q56" s="17">
        <v>1565.45</v>
      </c>
      <c r="R56" s="17">
        <v>1572.22</v>
      </c>
      <c r="S56" s="17">
        <v>1549.39</v>
      </c>
      <c r="T56" s="17">
        <v>1559.91</v>
      </c>
      <c r="U56" s="17">
        <v>1553.66</v>
      </c>
      <c r="V56" s="17">
        <v>1519.7</v>
      </c>
      <c r="W56" s="17">
        <v>1480.35</v>
      </c>
      <c r="X56" s="17">
        <v>1376.85</v>
      </c>
      <c r="Y56" s="18">
        <v>1332.74</v>
      </c>
    </row>
    <row r="57" spans="1:25" ht="15.75">
      <c r="A57" s="15" t="str">
        <f t="shared" si="0"/>
        <v>16.11.2019</v>
      </c>
      <c r="B57" s="16">
        <v>1254.09</v>
      </c>
      <c r="C57" s="17">
        <v>1196.93</v>
      </c>
      <c r="D57" s="17">
        <v>1214.09</v>
      </c>
      <c r="E57" s="17">
        <v>1158.4</v>
      </c>
      <c r="F57" s="17">
        <v>1131.38</v>
      </c>
      <c r="G57" s="17">
        <v>1133.22</v>
      </c>
      <c r="H57" s="17">
        <v>1139.7</v>
      </c>
      <c r="I57" s="17">
        <v>1180.99</v>
      </c>
      <c r="J57" s="17">
        <v>1262.29</v>
      </c>
      <c r="K57" s="17">
        <v>1302.72</v>
      </c>
      <c r="L57" s="17">
        <v>1334.15</v>
      </c>
      <c r="M57" s="17">
        <v>1450.37</v>
      </c>
      <c r="N57" s="17">
        <v>1454.06</v>
      </c>
      <c r="O57" s="17">
        <v>1495.85</v>
      </c>
      <c r="P57" s="17">
        <v>1467.11</v>
      </c>
      <c r="Q57" s="17">
        <v>1496.25</v>
      </c>
      <c r="R57" s="17">
        <v>1521.69</v>
      </c>
      <c r="S57" s="17">
        <v>1575.95</v>
      </c>
      <c r="T57" s="17">
        <v>1595.49</v>
      </c>
      <c r="U57" s="17">
        <v>1589.77</v>
      </c>
      <c r="V57" s="17">
        <v>1573.12</v>
      </c>
      <c r="W57" s="17">
        <v>1526.29</v>
      </c>
      <c r="X57" s="17">
        <v>1448.98</v>
      </c>
      <c r="Y57" s="18">
        <v>1300.45</v>
      </c>
    </row>
    <row r="58" spans="1:25" ht="15.75">
      <c r="A58" s="15" t="str">
        <f t="shared" si="0"/>
        <v>17.11.2019</v>
      </c>
      <c r="B58" s="16">
        <v>1252.34</v>
      </c>
      <c r="C58" s="17">
        <v>1193.99</v>
      </c>
      <c r="D58" s="17">
        <v>1140.94</v>
      </c>
      <c r="E58" s="17">
        <v>1130.28</v>
      </c>
      <c r="F58" s="17">
        <v>1131.79</v>
      </c>
      <c r="G58" s="17">
        <v>1120.29</v>
      </c>
      <c r="H58" s="17">
        <v>1126.65</v>
      </c>
      <c r="I58" s="17">
        <v>1132.73</v>
      </c>
      <c r="J58" s="17">
        <v>1142.16</v>
      </c>
      <c r="K58" s="17">
        <v>1142.46</v>
      </c>
      <c r="L58" s="17">
        <v>1205.2</v>
      </c>
      <c r="M58" s="17">
        <v>1299.74</v>
      </c>
      <c r="N58" s="17">
        <v>1293.5</v>
      </c>
      <c r="O58" s="17">
        <v>1310</v>
      </c>
      <c r="P58" s="17">
        <v>1309.29</v>
      </c>
      <c r="Q58" s="17">
        <v>1328.46</v>
      </c>
      <c r="R58" s="17">
        <v>1355.21</v>
      </c>
      <c r="S58" s="17">
        <v>1405.29</v>
      </c>
      <c r="T58" s="17">
        <v>1517.81</v>
      </c>
      <c r="U58" s="17">
        <v>1582.79</v>
      </c>
      <c r="V58" s="17">
        <v>1572.96</v>
      </c>
      <c r="W58" s="17">
        <v>1455.45</v>
      </c>
      <c r="X58" s="17">
        <v>1390.74</v>
      </c>
      <c r="Y58" s="18">
        <v>1290.94</v>
      </c>
    </row>
    <row r="59" spans="1:25" ht="15.75">
      <c r="A59" s="15" t="str">
        <f t="shared" si="0"/>
        <v>18.11.2019</v>
      </c>
      <c r="B59" s="16">
        <v>1211.48</v>
      </c>
      <c r="C59" s="17">
        <v>1146.56</v>
      </c>
      <c r="D59" s="17">
        <v>1173.11</v>
      </c>
      <c r="E59" s="17">
        <v>1133.97</v>
      </c>
      <c r="F59" s="17">
        <v>1132.06</v>
      </c>
      <c r="G59" s="17">
        <v>1132.71</v>
      </c>
      <c r="H59" s="17">
        <v>1155.56</v>
      </c>
      <c r="I59" s="17">
        <v>1269.9</v>
      </c>
      <c r="J59" s="17">
        <v>1342.01</v>
      </c>
      <c r="K59" s="17">
        <v>1419.95</v>
      </c>
      <c r="L59" s="17">
        <v>1521.59</v>
      </c>
      <c r="M59" s="17">
        <v>1537.52</v>
      </c>
      <c r="N59" s="17">
        <v>1497.87</v>
      </c>
      <c r="O59" s="17">
        <v>1542.59</v>
      </c>
      <c r="P59" s="17">
        <v>1485.98</v>
      </c>
      <c r="Q59" s="17">
        <v>1488.3</v>
      </c>
      <c r="R59" s="17">
        <v>1467.49</v>
      </c>
      <c r="S59" s="17">
        <v>1488.27</v>
      </c>
      <c r="T59" s="17">
        <v>1497.29</v>
      </c>
      <c r="U59" s="17">
        <v>1464.27</v>
      </c>
      <c r="V59" s="17">
        <v>1436.66</v>
      </c>
      <c r="W59" s="17">
        <v>1409.61</v>
      </c>
      <c r="X59" s="17">
        <v>1334.82</v>
      </c>
      <c r="Y59" s="18">
        <v>1270.78</v>
      </c>
    </row>
    <row r="60" spans="1:25" ht="15.75">
      <c r="A60" s="15" t="str">
        <f t="shared" si="0"/>
        <v>19.11.2019</v>
      </c>
      <c r="B60" s="16">
        <v>1189.05</v>
      </c>
      <c r="C60" s="17">
        <v>1155.12</v>
      </c>
      <c r="D60" s="17">
        <v>1141.29</v>
      </c>
      <c r="E60" s="17">
        <v>1125.21</v>
      </c>
      <c r="F60" s="17">
        <v>1015.02</v>
      </c>
      <c r="G60" s="17">
        <v>1040.05</v>
      </c>
      <c r="H60" s="17">
        <v>1126.86</v>
      </c>
      <c r="I60" s="17">
        <v>1210.16</v>
      </c>
      <c r="J60" s="17">
        <v>1309.79</v>
      </c>
      <c r="K60" s="17">
        <v>1336.01</v>
      </c>
      <c r="L60" s="17">
        <v>1309.31</v>
      </c>
      <c r="M60" s="17">
        <v>1384.91</v>
      </c>
      <c r="N60" s="17">
        <v>1381.33</v>
      </c>
      <c r="O60" s="17">
        <v>1446.95</v>
      </c>
      <c r="P60" s="17">
        <v>1417.99</v>
      </c>
      <c r="Q60" s="17">
        <v>1414.89</v>
      </c>
      <c r="R60" s="17">
        <v>1449.48</v>
      </c>
      <c r="S60" s="17">
        <v>1459.69</v>
      </c>
      <c r="T60" s="17">
        <v>1484.24</v>
      </c>
      <c r="U60" s="17">
        <v>1485.24</v>
      </c>
      <c r="V60" s="17">
        <v>1388.07</v>
      </c>
      <c r="W60" s="17">
        <v>1379.59</v>
      </c>
      <c r="X60" s="17">
        <v>1284.12</v>
      </c>
      <c r="Y60" s="18">
        <v>1242.78</v>
      </c>
    </row>
    <row r="61" spans="1:25" ht="15.75">
      <c r="A61" s="15" t="str">
        <f t="shared" si="0"/>
        <v>20.11.2019</v>
      </c>
      <c r="B61" s="16">
        <v>1188.21</v>
      </c>
      <c r="C61" s="17">
        <v>1169.39</v>
      </c>
      <c r="D61" s="17">
        <v>1127.51</v>
      </c>
      <c r="E61" s="17">
        <v>1021.52</v>
      </c>
      <c r="F61" s="17">
        <v>980.39</v>
      </c>
      <c r="G61" s="17">
        <v>1027.29</v>
      </c>
      <c r="H61" s="17">
        <v>1129.86</v>
      </c>
      <c r="I61" s="17">
        <v>1203.73</v>
      </c>
      <c r="J61" s="17">
        <v>1285.56</v>
      </c>
      <c r="K61" s="17">
        <v>1315.69</v>
      </c>
      <c r="L61" s="17">
        <v>1355.44</v>
      </c>
      <c r="M61" s="17">
        <v>1375.37</v>
      </c>
      <c r="N61" s="17">
        <v>1367.44</v>
      </c>
      <c r="O61" s="17">
        <v>1370.21</v>
      </c>
      <c r="P61" s="17">
        <v>1362.41</v>
      </c>
      <c r="Q61" s="17">
        <v>1365.67</v>
      </c>
      <c r="R61" s="17">
        <v>1370.34</v>
      </c>
      <c r="S61" s="17">
        <v>1397.86</v>
      </c>
      <c r="T61" s="17">
        <v>1396.87</v>
      </c>
      <c r="U61" s="17">
        <v>1396.74</v>
      </c>
      <c r="V61" s="17">
        <v>1379.84</v>
      </c>
      <c r="W61" s="17">
        <v>1373.35</v>
      </c>
      <c r="X61" s="17">
        <v>1299.93</v>
      </c>
      <c r="Y61" s="18">
        <v>1239.78</v>
      </c>
    </row>
    <row r="62" spans="1:25" ht="15.75">
      <c r="A62" s="15" t="str">
        <f t="shared" si="0"/>
        <v>21.11.2019</v>
      </c>
      <c r="B62" s="16">
        <v>1180.4</v>
      </c>
      <c r="C62" s="17">
        <v>1139.91</v>
      </c>
      <c r="D62" s="17">
        <v>1154.99</v>
      </c>
      <c r="E62" s="17">
        <v>1129.71</v>
      </c>
      <c r="F62" s="17">
        <v>1095.75</v>
      </c>
      <c r="G62" s="17">
        <v>1107.11</v>
      </c>
      <c r="H62" s="17">
        <v>1145.76</v>
      </c>
      <c r="I62" s="17">
        <v>1220.92</v>
      </c>
      <c r="J62" s="17">
        <v>1310.68</v>
      </c>
      <c r="K62" s="17">
        <v>1348.11</v>
      </c>
      <c r="L62" s="17">
        <v>1412.69</v>
      </c>
      <c r="M62" s="17">
        <v>1467.16</v>
      </c>
      <c r="N62" s="17">
        <v>1429.74</v>
      </c>
      <c r="O62" s="17">
        <v>1435.71</v>
      </c>
      <c r="P62" s="17">
        <v>1422.02</v>
      </c>
      <c r="Q62" s="17">
        <v>1439.81</v>
      </c>
      <c r="R62" s="17">
        <v>1467.59</v>
      </c>
      <c r="S62" s="17">
        <v>1506.17</v>
      </c>
      <c r="T62" s="17">
        <v>1529.25</v>
      </c>
      <c r="U62" s="17">
        <v>1500.15</v>
      </c>
      <c r="V62" s="17">
        <v>1438.74</v>
      </c>
      <c r="W62" s="17">
        <v>1407.41</v>
      </c>
      <c r="X62" s="17">
        <v>1335.53</v>
      </c>
      <c r="Y62" s="18">
        <v>1307.11</v>
      </c>
    </row>
    <row r="63" spans="1:25" ht="15.75">
      <c r="A63" s="15" t="str">
        <f t="shared" si="0"/>
        <v>22.11.2019</v>
      </c>
      <c r="B63" s="16">
        <v>1209.49</v>
      </c>
      <c r="C63" s="17">
        <v>1163.68</v>
      </c>
      <c r="D63" s="17">
        <v>1131.45</v>
      </c>
      <c r="E63" s="17">
        <v>1106.38</v>
      </c>
      <c r="F63" s="17">
        <v>1094.08</v>
      </c>
      <c r="G63" s="17">
        <v>1116.52</v>
      </c>
      <c r="H63" s="17">
        <v>1142.53</v>
      </c>
      <c r="I63" s="17">
        <v>1219.49</v>
      </c>
      <c r="J63" s="17">
        <v>1314.87</v>
      </c>
      <c r="K63" s="17">
        <v>1347.53</v>
      </c>
      <c r="L63" s="17">
        <v>1389.04</v>
      </c>
      <c r="M63" s="17">
        <v>1453.67</v>
      </c>
      <c r="N63" s="17">
        <v>1448.1</v>
      </c>
      <c r="O63" s="17">
        <v>1420.55</v>
      </c>
      <c r="P63" s="17">
        <v>1414.91</v>
      </c>
      <c r="Q63" s="17">
        <v>1420.35</v>
      </c>
      <c r="R63" s="17">
        <v>1454.68</v>
      </c>
      <c r="S63" s="17">
        <v>1435.92</v>
      </c>
      <c r="T63" s="17">
        <v>1446</v>
      </c>
      <c r="U63" s="17">
        <v>1439.04</v>
      </c>
      <c r="V63" s="17">
        <v>1413.94</v>
      </c>
      <c r="W63" s="17">
        <v>1399.37</v>
      </c>
      <c r="X63" s="17">
        <v>1328.33</v>
      </c>
      <c r="Y63" s="18">
        <v>1304.88</v>
      </c>
    </row>
    <row r="64" spans="1:25" ht="15.75">
      <c r="A64" s="15" t="str">
        <f t="shared" si="0"/>
        <v>23.11.2019</v>
      </c>
      <c r="B64" s="16">
        <v>1236.22</v>
      </c>
      <c r="C64" s="17">
        <v>1171.04</v>
      </c>
      <c r="D64" s="17">
        <v>1205.3</v>
      </c>
      <c r="E64" s="17">
        <v>1191.62</v>
      </c>
      <c r="F64" s="17">
        <v>1176.65</v>
      </c>
      <c r="G64" s="17">
        <v>1170.65</v>
      </c>
      <c r="H64" s="17">
        <v>1202.95</v>
      </c>
      <c r="I64" s="17">
        <v>1214.37</v>
      </c>
      <c r="J64" s="17">
        <v>1319.74</v>
      </c>
      <c r="K64" s="17">
        <v>1310.49</v>
      </c>
      <c r="L64" s="17">
        <v>1345.3</v>
      </c>
      <c r="M64" s="17">
        <v>1488.09</v>
      </c>
      <c r="N64" s="17">
        <v>1516.05</v>
      </c>
      <c r="O64" s="17">
        <v>1487.61</v>
      </c>
      <c r="P64" s="17">
        <v>1477.65</v>
      </c>
      <c r="Q64" s="17">
        <v>1449.67</v>
      </c>
      <c r="R64" s="17">
        <v>1494.25</v>
      </c>
      <c r="S64" s="17">
        <v>1465.63</v>
      </c>
      <c r="T64" s="17">
        <v>1557.1</v>
      </c>
      <c r="U64" s="17">
        <v>1556.2</v>
      </c>
      <c r="V64" s="17">
        <v>1508.25</v>
      </c>
      <c r="W64" s="17">
        <v>1456.15</v>
      </c>
      <c r="X64" s="17">
        <v>1351.97</v>
      </c>
      <c r="Y64" s="18">
        <v>1274.68</v>
      </c>
    </row>
    <row r="65" spans="1:25" ht="15.75">
      <c r="A65" s="15" t="str">
        <f t="shared" si="0"/>
        <v>24.11.2019</v>
      </c>
      <c r="B65" s="16">
        <v>1214.74</v>
      </c>
      <c r="C65" s="17">
        <v>1174.95</v>
      </c>
      <c r="D65" s="17">
        <v>1179.2</v>
      </c>
      <c r="E65" s="17">
        <v>1172.81</v>
      </c>
      <c r="F65" s="17">
        <v>1136.4</v>
      </c>
      <c r="G65" s="17">
        <v>1143.47</v>
      </c>
      <c r="H65" s="17">
        <v>1153.14</v>
      </c>
      <c r="I65" s="17">
        <v>1161.11</v>
      </c>
      <c r="J65" s="17">
        <v>1214.8</v>
      </c>
      <c r="K65" s="17">
        <v>1222.95</v>
      </c>
      <c r="L65" s="17">
        <v>1278.75</v>
      </c>
      <c r="M65" s="17">
        <v>1303.16</v>
      </c>
      <c r="N65" s="17">
        <v>1318.93</v>
      </c>
      <c r="O65" s="17">
        <v>1339.49</v>
      </c>
      <c r="P65" s="17">
        <v>1330.31</v>
      </c>
      <c r="Q65" s="17">
        <v>1341.67</v>
      </c>
      <c r="R65" s="17">
        <v>1394.06</v>
      </c>
      <c r="S65" s="17">
        <v>1433.66</v>
      </c>
      <c r="T65" s="17">
        <v>1549.73</v>
      </c>
      <c r="U65" s="17">
        <v>1554.03</v>
      </c>
      <c r="V65" s="17">
        <v>1521.84</v>
      </c>
      <c r="W65" s="17">
        <v>1486.68</v>
      </c>
      <c r="X65" s="17">
        <v>1396.52</v>
      </c>
      <c r="Y65" s="18">
        <v>1310.32</v>
      </c>
    </row>
    <row r="66" spans="1:25" ht="15.75">
      <c r="A66" s="15" t="str">
        <f t="shared" si="0"/>
        <v>25.11.2019</v>
      </c>
      <c r="B66" s="16">
        <v>1223.88</v>
      </c>
      <c r="C66" s="17">
        <v>1180.76</v>
      </c>
      <c r="D66" s="17">
        <v>1147.28</v>
      </c>
      <c r="E66" s="17">
        <v>1138.71</v>
      </c>
      <c r="F66" s="17">
        <v>1106.46</v>
      </c>
      <c r="G66" s="17">
        <v>1137.67</v>
      </c>
      <c r="H66" s="17">
        <v>1158.24</v>
      </c>
      <c r="I66" s="17">
        <v>1228.91</v>
      </c>
      <c r="J66" s="17">
        <v>1327.75</v>
      </c>
      <c r="K66" s="17">
        <v>1362.32</v>
      </c>
      <c r="L66" s="17">
        <v>1484.24</v>
      </c>
      <c r="M66" s="17">
        <v>1497.31</v>
      </c>
      <c r="N66" s="17">
        <v>1460.62</v>
      </c>
      <c r="O66" s="17">
        <v>1498.38</v>
      </c>
      <c r="P66" s="17">
        <v>1477.16</v>
      </c>
      <c r="Q66" s="17">
        <v>1475.55</v>
      </c>
      <c r="R66" s="17">
        <v>1471.99</v>
      </c>
      <c r="S66" s="17">
        <v>1487.73</v>
      </c>
      <c r="T66" s="17">
        <v>1501.9</v>
      </c>
      <c r="U66" s="17">
        <v>1481.54</v>
      </c>
      <c r="V66" s="17">
        <v>1478.66</v>
      </c>
      <c r="W66" s="17">
        <v>1442.08</v>
      </c>
      <c r="X66" s="17">
        <v>1374.12</v>
      </c>
      <c r="Y66" s="18">
        <v>1325.52</v>
      </c>
    </row>
    <row r="67" spans="1:25" ht="15.75">
      <c r="A67" s="15" t="str">
        <f t="shared" si="0"/>
        <v>26.11.2019</v>
      </c>
      <c r="B67" s="16">
        <v>1247.56</v>
      </c>
      <c r="C67" s="17">
        <v>1187.23</v>
      </c>
      <c r="D67" s="17">
        <v>1154.98</v>
      </c>
      <c r="E67" s="17">
        <v>1150.3</v>
      </c>
      <c r="F67" s="17">
        <v>1146.54</v>
      </c>
      <c r="G67" s="17">
        <v>1155.03</v>
      </c>
      <c r="H67" s="17">
        <v>1201.06</v>
      </c>
      <c r="I67" s="17">
        <v>1253.37</v>
      </c>
      <c r="J67" s="17">
        <v>1352.42</v>
      </c>
      <c r="K67" s="17">
        <v>1382.15</v>
      </c>
      <c r="L67" s="17">
        <v>1495.92</v>
      </c>
      <c r="M67" s="17">
        <v>1505.13</v>
      </c>
      <c r="N67" s="17">
        <v>1478.02</v>
      </c>
      <c r="O67" s="17">
        <v>1538.97</v>
      </c>
      <c r="P67" s="17">
        <v>1545.34</v>
      </c>
      <c r="Q67" s="17">
        <v>1556.22</v>
      </c>
      <c r="R67" s="17">
        <v>1550.84</v>
      </c>
      <c r="S67" s="17">
        <v>1508.85</v>
      </c>
      <c r="T67" s="17">
        <v>1501.3</v>
      </c>
      <c r="U67" s="17">
        <v>1508.45</v>
      </c>
      <c r="V67" s="17">
        <v>1492.92</v>
      </c>
      <c r="W67" s="17">
        <v>1426.88</v>
      </c>
      <c r="X67" s="17">
        <v>1379.11</v>
      </c>
      <c r="Y67" s="18">
        <v>1344.28</v>
      </c>
    </row>
    <row r="68" spans="1:25" ht="15.75">
      <c r="A68" s="15" t="str">
        <f t="shared" si="0"/>
        <v>27.11.2019</v>
      </c>
      <c r="B68" s="16">
        <v>1211.35</v>
      </c>
      <c r="C68" s="17">
        <v>1169.49</v>
      </c>
      <c r="D68" s="17">
        <v>1173.4</v>
      </c>
      <c r="E68" s="17">
        <v>1158.46</v>
      </c>
      <c r="F68" s="17">
        <v>1151.95</v>
      </c>
      <c r="G68" s="17">
        <v>1158.62</v>
      </c>
      <c r="H68" s="17">
        <v>1199.95</v>
      </c>
      <c r="I68" s="17">
        <v>1286</v>
      </c>
      <c r="J68" s="17">
        <v>1370.88</v>
      </c>
      <c r="K68" s="17">
        <v>1398.46</v>
      </c>
      <c r="L68" s="17">
        <v>1511.47</v>
      </c>
      <c r="M68" s="17">
        <v>1551.61</v>
      </c>
      <c r="N68" s="17">
        <v>1545.44</v>
      </c>
      <c r="O68" s="17">
        <v>1599.28</v>
      </c>
      <c r="P68" s="17">
        <v>1553.58</v>
      </c>
      <c r="Q68" s="17">
        <v>1583.03</v>
      </c>
      <c r="R68" s="17">
        <v>1566.88</v>
      </c>
      <c r="S68" s="17">
        <v>1550.26</v>
      </c>
      <c r="T68" s="17">
        <v>1489.59</v>
      </c>
      <c r="U68" s="17">
        <v>1494.52</v>
      </c>
      <c r="V68" s="17">
        <v>1467</v>
      </c>
      <c r="W68" s="17">
        <v>1423.58</v>
      </c>
      <c r="X68" s="17">
        <v>1339.48</v>
      </c>
      <c r="Y68" s="18">
        <v>1294.55</v>
      </c>
    </row>
    <row r="69" spans="1:25" ht="15.75">
      <c r="A69" s="15" t="str">
        <f t="shared" si="0"/>
        <v>28.11.2019</v>
      </c>
      <c r="B69" s="16">
        <v>1232.89</v>
      </c>
      <c r="C69" s="17">
        <v>1177.03</v>
      </c>
      <c r="D69" s="17">
        <v>1159.52</v>
      </c>
      <c r="E69" s="17">
        <v>1152.55</v>
      </c>
      <c r="F69" s="17">
        <v>1150.09</v>
      </c>
      <c r="G69" s="17">
        <v>1154.5</v>
      </c>
      <c r="H69" s="17">
        <v>1182.97</v>
      </c>
      <c r="I69" s="17">
        <v>1294.61</v>
      </c>
      <c r="J69" s="17">
        <v>1365.63</v>
      </c>
      <c r="K69" s="17">
        <v>1436.81</v>
      </c>
      <c r="L69" s="17">
        <v>1544.92</v>
      </c>
      <c r="M69" s="17">
        <v>1561.66</v>
      </c>
      <c r="N69" s="17">
        <v>1567.28</v>
      </c>
      <c r="O69" s="17">
        <v>1601.4</v>
      </c>
      <c r="P69" s="17">
        <v>1588.45</v>
      </c>
      <c r="Q69" s="17">
        <v>1584.28</v>
      </c>
      <c r="R69" s="17">
        <v>1540.06</v>
      </c>
      <c r="S69" s="17">
        <v>1558.16</v>
      </c>
      <c r="T69" s="17">
        <v>1577.38</v>
      </c>
      <c r="U69" s="17">
        <v>1557.95</v>
      </c>
      <c r="V69" s="17">
        <v>1533.69</v>
      </c>
      <c r="W69" s="17">
        <v>1460.67</v>
      </c>
      <c r="X69" s="17">
        <v>1367</v>
      </c>
      <c r="Y69" s="18">
        <v>1303.13</v>
      </c>
    </row>
    <row r="70" spans="1:25" ht="15.75">
      <c r="A70" s="15" t="str">
        <f t="shared" si="0"/>
        <v>29.11.2019</v>
      </c>
      <c r="B70" s="16">
        <v>1250.76</v>
      </c>
      <c r="C70" s="17">
        <v>1184.56</v>
      </c>
      <c r="D70" s="17">
        <v>1197.99</v>
      </c>
      <c r="E70" s="17">
        <v>1188.72</v>
      </c>
      <c r="F70" s="17">
        <v>1177.01</v>
      </c>
      <c r="G70" s="17">
        <v>1180.49</v>
      </c>
      <c r="H70" s="17">
        <v>1213.14</v>
      </c>
      <c r="I70" s="17">
        <v>1300.56</v>
      </c>
      <c r="J70" s="17">
        <v>1469.29</v>
      </c>
      <c r="K70" s="17">
        <v>1538.71</v>
      </c>
      <c r="L70" s="17">
        <v>1496.66</v>
      </c>
      <c r="M70" s="17">
        <v>1567.23</v>
      </c>
      <c r="N70" s="17">
        <v>1567.31</v>
      </c>
      <c r="O70" s="17">
        <v>1585.01</v>
      </c>
      <c r="P70" s="17">
        <v>1585.72</v>
      </c>
      <c r="Q70" s="17">
        <v>1592.94</v>
      </c>
      <c r="R70" s="17">
        <v>1608.13</v>
      </c>
      <c r="S70" s="17">
        <v>1604.67</v>
      </c>
      <c r="T70" s="17">
        <v>1596.37</v>
      </c>
      <c r="U70" s="17">
        <v>1557.26</v>
      </c>
      <c r="V70" s="17">
        <v>1472.18</v>
      </c>
      <c r="W70" s="17">
        <v>1442.03</v>
      </c>
      <c r="X70" s="17">
        <v>1394.63</v>
      </c>
      <c r="Y70" s="18">
        <v>1354.08</v>
      </c>
    </row>
    <row r="71" spans="1:25" ht="16.5" thickBot="1">
      <c r="A71" s="19" t="str">
        <f t="shared" si="0"/>
        <v>30.11.2019</v>
      </c>
      <c r="B71" s="20">
        <v>1338.58</v>
      </c>
      <c r="C71" s="21">
        <v>1220.31</v>
      </c>
      <c r="D71" s="21">
        <v>1251.22</v>
      </c>
      <c r="E71" s="21">
        <v>1226.02</v>
      </c>
      <c r="F71" s="21">
        <v>1204.34</v>
      </c>
      <c r="G71" s="21">
        <v>1207.29</v>
      </c>
      <c r="H71" s="21">
        <v>1250.45</v>
      </c>
      <c r="I71" s="21">
        <v>1280.77</v>
      </c>
      <c r="J71" s="21">
        <v>1324.3</v>
      </c>
      <c r="K71" s="21">
        <v>1471.07</v>
      </c>
      <c r="L71" s="21">
        <v>1519.37</v>
      </c>
      <c r="M71" s="21">
        <v>1566.05</v>
      </c>
      <c r="N71" s="21">
        <v>1575.8</v>
      </c>
      <c r="O71" s="21">
        <v>1580.82</v>
      </c>
      <c r="P71" s="21">
        <v>1560.22</v>
      </c>
      <c r="Q71" s="21">
        <v>1557.46</v>
      </c>
      <c r="R71" s="21">
        <v>1570.56</v>
      </c>
      <c r="S71" s="21">
        <v>1603.94</v>
      </c>
      <c r="T71" s="21">
        <v>1607.38</v>
      </c>
      <c r="U71" s="21">
        <v>1610</v>
      </c>
      <c r="V71" s="21">
        <v>1608.28</v>
      </c>
      <c r="W71" s="21">
        <v>1578.92</v>
      </c>
      <c r="X71" s="21">
        <v>1525.3</v>
      </c>
      <c r="Y71" s="22">
        <v>1436.84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1247.35</v>
      </c>
      <c r="C75" s="12">
        <v>1189.46</v>
      </c>
      <c r="D75" s="12">
        <v>1131.92</v>
      </c>
      <c r="E75" s="12">
        <v>1129.25</v>
      </c>
      <c r="F75" s="12">
        <v>1125.28</v>
      </c>
      <c r="G75" s="12">
        <v>1131.33</v>
      </c>
      <c r="H75" s="12">
        <v>1142.88</v>
      </c>
      <c r="I75" s="12">
        <v>1224.92</v>
      </c>
      <c r="J75" s="12">
        <v>1314.04</v>
      </c>
      <c r="K75" s="12">
        <v>1356.84</v>
      </c>
      <c r="L75" s="12">
        <v>1394.79</v>
      </c>
      <c r="M75" s="12">
        <v>1511.28</v>
      </c>
      <c r="N75" s="12">
        <v>1466.8</v>
      </c>
      <c r="O75" s="12">
        <v>1520.1</v>
      </c>
      <c r="P75" s="12">
        <v>1502.05</v>
      </c>
      <c r="Q75" s="12">
        <v>1508.46</v>
      </c>
      <c r="R75" s="12">
        <v>1514.98</v>
      </c>
      <c r="S75" s="12">
        <v>1516.57</v>
      </c>
      <c r="T75" s="12">
        <v>1542.91</v>
      </c>
      <c r="U75" s="12">
        <v>1539.44</v>
      </c>
      <c r="V75" s="12">
        <v>1530.55</v>
      </c>
      <c r="W75" s="12">
        <v>1428.99</v>
      </c>
      <c r="X75" s="12">
        <v>1357.83</v>
      </c>
      <c r="Y75" s="13">
        <v>1273.92</v>
      </c>
    </row>
    <row r="76" spans="1:25" ht="15.75">
      <c r="A76" s="15" t="str">
        <f t="shared" si="1"/>
        <v>02.11.2019</v>
      </c>
      <c r="B76" s="16">
        <v>1220.53</v>
      </c>
      <c r="C76" s="17">
        <v>1145.07</v>
      </c>
      <c r="D76" s="17">
        <v>1161.24</v>
      </c>
      <c r="E76" s="17">
        <v>1160.85</v>
      </c>
      <c r="F76" s="17">
        <v>1155.83</v>
      </c>
      <c r="G76" s="17">
        <v>1160.15</v>
      </c>
      <c r="H76" s="17">
        <v>1171.92</v>
      </c>
      <c r="I76" s="17">
        <v>1211.96</v>
      </c>
      <c r="J76" s="17">
        <v>1274.01</v>
      </c>
      <c r="K76" s="17">
        <v>1305.94</v>
      </c>
      <c r="L76" s="17">
        <v>1405.18</v>
      </c>
      <c r="M76" s="17">
        <v>1514.77</v>
      </c>
      <c r="N76" s="17">
        <v>1521.93</v>
      </c>
      <c r="O76" s="17">
        <v>1508.64</v>
      </c>
      <c r="P76" s="17">
        <v>1483.24</v>
      </c>
      <c r="Q76" s="17">
        <v>1477.66</v>
      </c>
      <c r="R76" s="17">
        <v>1505.27</v>
      </c>
      <c r="S76" s="17">
        <v>1516.26</v>
      </c>
      <c r="T76" s="17">
        <v>1541.74</v>
      </c>
      <c r="U76" s="17">
        <v>1525.73</v>
      </c>
      <c r="V76" s="17">
        <v>1497.93</v>
      </c>
      <c r="W76" s="17">
        <v>1480.17</v>
      </c>
      <c r="X76" s="17">
        <v>1411.46</v>
      </c>
      <c r="Y76" s="18">
        <v>1342.14</v>
      </c>
    </row>
    <row r="77" spans="1:26" ht="15.75">
      <c r="A77" s="15" t="str">
        <f t="shared" si="1"/>
        <v>03.11.2019</v>
      </c>
      <c r="B77" s="16">
        <v>1219.35</v>
      </c>
      <c r="C77" s="17">
        <v>1155.02</v>
      </c>
      <c r="D77" s="17">
        <v>1129.27</v>
      </c>
      <c r="E77" s="17">
        <v>1124.26</v>
      </c>
      <c r="F77" s="17">
        <v>1124.05</v>
      </c>
      <c r="G77" s="17">
        <v>1121.55</v>
      </c>
      <c r="H77" s="17">
        <v>1128.36</v>
      </c>
      <c r="I77" s="17">
        <v>1129.78</v>
      </c>
      <c r="J77" s="17">
        <v>1175.35</v>
      </c>
      <c r="K77" s="17">
        <v>1232.35</v>
      </c>
      <c r="L77" s="17">
        <v>1282.98</v>
      </c>
      <c r="M77" s="17">
        <v>1350.97</v>
      </c>
      <c r="N77" s="17">
        <v>1410.37</v>
      </c>
      <c r="O77" s="17">
        <v>1394.43</v>
      </c>
      <c r="P77" s="17">
        <v>1383.21</v>
      </c>
      <c r="Q77" s="17">
        <v>1339.02</v>
      </c>
      <c r="R77" s="17">
        <v>1372.44</v>
      </c>
      <c r="S77" s="17">
        <v>1395.01</v>
      </c>
      <c r="T77" s="17">
        <v>1482.11</v>
      </c>
      <c r="U77" s="17">
        <v>1493.93</v>
      </c>
      <c r="V77" s="17">
        <v>1470.74</v>
      </c>
      <c r="W77" s="17">
        <v>1486.18</v>
      </c>
      <c r="X77" s="17">
        <v>1395.95</v>
      </c>
      <c r="Y77" s="18">
        <v>1300</v>
      </c>
      <c r="Z77" s="14"/>
    </row>
    <row r="78" spans="1:25" ht="15.75">
      <c r="A78" s="15" t="str">
        <f t="shared" si="1"/>
        <v>04.11.2019</v>
      </c>
      <c r="B78" s="16">
        <v>1203.12</v>
      </c>
      <c r="C78" s="17">
        <v>1132.78</v>
      </c>
      <c r="D78" s="17">
        <v>1156.26</v>
      </c>
      <c r="E78" s="17">
        <v>1134.55</v>
      </c>
      <c r="F78" s="17">
        <v>1133.25</v>
      </c>
      <c r="G78" s="17">
        <v>1133.78</v>
      </c>
      <c r="H78" s="17">
        <v>1137.64</v>
      </c>
      <c r="I78" s="17">
        <v>1177.26</v>
      </c>
      <c r="J78" s="17">
        <v>1224.28</v>
      </c>
      <c r="K78" s="17">
        <v>1256.43</v>
      </c>
      <c r="L78" s="17">
        <v>1305.48</v>
      </c>
      <c r="M78" s="17">
        <v>1462.9</v>
      </c>
      <c r="N78" s="17">
        <v>1523.13</v>
      </c>
      <c r="O78" s="17">
        <v>1516.14</v>
      </c>
      <c r="P78" s="17">
        <v>1507.11</v>
      </c>
      <c r="Q78" s="17">
        <v>1509.78</v>
      </c>
      <c r="R78" s="17">
        <v>1523.81</v>
      </c>
      <c r="S78" s="17">
        <v>1546.49</v>
      </c>
      <c r="T78" s="17">
        <v>1575.16</v>
      </c>
      <c r="U78" s="17">
        <v>1569.84</v>
      </c>
      <c r="V78" s="17">
        <v>1560.15</v>
      </c>
      <c r="W78" s="17">
        <v>1520.42</v>
      </c>
      <c r="X78" s="17">
        <v>1428.05</v>
      </c>
      <c r="Y78" s="18">
        <v>1328.01</v>
      </c>
    </row>
    <row r="79" spans="1:25" ht="15.75">
      <c r="A79" s="15" t="str">
        <f t="shared" si="1"/>
        <v>05.11.2019</v>
      </c>
      <c r="B79" s="16">
        <v>1198.41</v>
      </c>
      <c r="C79" s="17">
        <v>1137.61</v>
      </c>
      <c r="D79" s="17">
        <v>1183.87</v>
      </c>
      <c r="E79" s="17">
        <v>1161</v>
      </c>
      <c r="F79" s="17">
        <v>1155.91</v>
      </c>
      <c r="G79" s="17">
        <v>1158.87</v>
      </c>
      <c r="H79" s="17">
        <v>1223.26</v>
      </c>
      <c r="I79" s="17">
        <v>1281.61</v>
      </c>
      <c r="J79" s="17">
        <v>1383.52</v>
      </c>
      <c r="K79" s="17">
        <v>1390.94</v>
      </c>
      <c r="L79" s="17">
        <v>1461.83</v>
      </c>
      <c r="M79" s="17">
        <v>1532.66</v>
      </c>
      <c r="N79" s="17">
        <v>1525.08</v>
      </c>
      <c r="O79" s="17">
        <v>1572.24</v>
      </c>
      <c r="P79" s="17">
        <v>1548.68</v>
      </c>
      <c r="Q79" s="17">
        <v>1547.79</v>
      </c>
      <c r="R79" s="17">
        <v>1540.45</v>
      </c>
      <c r="S79" s="17">
        <v>1531.1</v>
      </c>
      <c r="T79" s="17">
        <v>1529.63</v>
      </c>
      <c r="U79" s="17">
        <v>1526.2</v>
      </c>
      <c r="V79" s="17">
        <v>1531.86</v>
      </c>
      <c r="W79" s="17">
        <v>1421.66</v>
      </c>
      <c r="X79" s="17">
        <v>1345.68</v>
      </c>
      <c r="Y79" s="18">
        <v>1331.16</v>
      </c>
    </row>
    <row r="80" spans="1:25" ht="15.75">
      <c r="A80" s="15" t="str">
        <f t="shared" si="1"/>
        <v>06.11.2019</v>
      </c>
      <c r="B80" s="16">
        <v>1259.36</v>
      </c>
      <c r="C80" s="17">
        <v>1180.34</v>
      </c>
      <c r="D80" s="17">
        <v>1179.01</v>
      </c>
      <c r="E80" s="17">
        <v>1175.26</v>
      </c>
      <c r="F80" s="17">
        <v>1176.94</v>
      </c>
      <c r="G80" s="17">
        <v>1182.99</v>
      </c>
      <c r="H80" s="17">
        <v>1229.46</v>
      </c>
      <c r="I80" s="17">
        <v>1307.48</v>
      </c>
      <c r="J80" s="17">
        <v>1388.53</v>
      </c>
      <c r="K80" s="17">
        <v>1420.63</v>
      </c>
      <c r="L80" s="17">
        <v>1499.53</v>
      </c>
      <c r="M80" s="17">
        <v>1571.68</v>
      </c>
      <c r="N80" s="17">
        <v>1547.2</v>
      </c>
      <c r="O80" s="17">
        <v>1600.6</v>
      </c>
      <c r="P80" s="17">
        <v>1592.68</v>
      </c>
      <c r="Q80" s="17">
        <v>1595.47</v>
      </c>
      <c r="R80" s="17">
        <v>1596.01</v>
      </c>
      <c r="S80" s="17">
        <v>1579.41</v>
      </c>
      <c r="T80" s="17">
        <v>1596.16</v>
      </c>
      <c r="U80" s="17">
        <v>1560.63</v>
      </c>
      <c r="V80" s="17">
        <v>1556.95</v>
      </c>
      <c r="W80" s="17">
        <v>1529.12</v>
      </c>
      <c r="X80" s="17">
        <v>1417.77</v>
      </c>
      <c r="Y80" s="18">
        <v>1354.51</v>
      </c>
    </row>
    <row r="81" spans="1:25" ht="15.75">
      <c r="A81" s="15" t="str">
        <f t="shared" si="1"/>
        <v>07.11.2019</v>
      </c>
      <c r="B81" s="16">
        <v>1316.4</v>
      </c>
      <c r="C81" s="17">
        <v>1251.54</v>
      </c>
      <c r="D81" s="17">
        <v>1142.54</v>
      </c>
      <c r="E81" s="17">
        <v>1132.82</v>
      </c>
      <c r="F81" s="17">
        <v>1117.94</v>
      </c>
      <c r="G81" s="17">
        <v>1123.15</v>
      </c>
      <c r="H81" s="17">
        <v>1139.97</v>
      </c>
      <c r="I81" s="17">
        <v>1213.89</v>
      </c>
      <c r="J81" s="17">
        <v>1297.95</v>
      </c>
      <c r="K81" s="17">
        <v>1318.74</v>
      </c>
      <c r="L81" s="17">
        <v>1334.41</v>
      </c>
      <c r="M81" s="17">
        <v>1352.32</v>
      </c>
      <c r="N81" s="17">
        <v>1310.48</v>
      </c>
      <c r="O81" s="17">
        <v>1414.03</v>
      </c>
      <c r="P81" s="17">
        <v>1390.8</v>
      </c>
      <c r="Q81" s="17">
        <v>1346.9</v>
      </c>
      <c r="R81" s="17">
        <v>1354.39</v>
      </c>
      <c r="S81" s="17">
        <v>1326.97</v>
      </c>
      <c r="T81" s="17">
        <v>1370.11</v>
      </c>
      <c r="U81" s="17">
        <v>1393.29</v>
      </c>
      <c r="V81" s="17">
        <v>1344.18</v>
      </c>
      <c r="W81" s="17">
        <v>1320.72</v>
      </c>
      <c r="X81" s="17">
        <v>1308.76</v>
      </c>
      <c r="Y81" s="18">
        <v>1269.02</v>
      </c>
    </row>
    <row r="82" spans="1:25" ht="15.75">
      <c r="A82" s="15" t="str">
        <f t="shared" si="1"/>
        <v>08.11.2019</v>
      </c>
      <c r="B82" s="16">
        <v>1182.03</v>
      </c>
      <c r="C82" s="17">
        <v>1141.81</v>
      </c>
      <c r="D82" s="17">
        <v>1139.88</v>
      </c>
      <c r="E82" s="17">
        <v>1136.22</v>
      </c>
      <c r="F82" s="17">
        <v>1135.31</v>
      </c>
      <c r="G82" s="17">
        <v>1136.29</v>
      </c>
      <c r="H82" s="17">
        <v>1148.14</v>
      </c>
      <c r="I82" s="17">
        <v>1237.99</v>
      </c>
      <c r="J82" s="17">
        <v>1311.57</v>
      </c>
      <c r="K82" s="17">
        <v>1345.13</v>
      </c>
      <c r="L82" s="17">
        <v>1400.76</v>
      </c>
      <c r="M82" s="17">
        <v>1477.74</v>
      </c>
      <c r="N82" s="17">
        <v>1442.15</v>
      </c>
      <c r="O82" s="17">
        <v>1517.12</v>
      </c>
      <c r="P82" s="17">
        <v>1494.59</v>
      </c>
      <c r="Q82" s="17">
        <v>1511.87</v>
      </c>
      <c r="R82" s="17">
        <v>1538.47</v>
      </c>
      <c r="S82" s="17">
        <v>1549.8</v>
      </c>
      <c r="T82" s="17">
        <v>1566.86</v>
      </c>
      <c r="U82" s="17">
        <v>1549.67</v>
      </c>
      <c r="V82" s="17">
        <v>1513.62</v>
      </c>
      <c r="W82" s="17">
        <v>1483.42</v>
      </c>
      <c r="X82" s="17">
        <v>1400.32</v>
      </c>
      <c r="Y82" s="18">
        <v>1345.06</v>
      </c>
    </row>
    <row r="83" spans="1:25" ht="15.75">
      <c r="A83" s="15" t="str">
        <f t="shared" si="1"/>
        <v>09.11.2019</v>
      </c>
      <c r="B83" s="16">
        <v>1298.33</v>
      </c>
      <c r="C83" s="17">
        <v>1208.78</v>
      </c>
      <c r="D83" s="17">
        <v>1158.37</v>
      </c>
      <c r="E83" s="17">
        <v>1135.49</v>
      </c>
      <c r="F83" s="17">
        <v>1116.09</v>
      </c>
      <c r="G83" s="17">
        <v>1116.22</v>
      </c>
      <c r="H83" s="17">
        <v>1124.12</v>
      </c>
      <c r="I83" s="17">
        <v>1138.08</v>
      </c>
      <c r="J83" s="17">
        <v>1213.25</v>
      </c>
      <c r="K83" s="17">
        <v>1252.89</v>
      </c>
      <c r="L83" s="17">
        <v>1286.22</v>
      </c>
      <c r="M83" s="17">
        <v>1285.54</v>
      </c>
      <c r="N83" s="17">
        <v>1292.94</v>
      </c>
      <c r="O83" s="17">
        <v>1335.54</v>
      </c>
      <c r="P83" s="17">
        <v>1287.32</v>
      </c>
      <c r="Q83" s="17">
        <v>1288.29</v>
      </c>
      <c r="R83" s="17">
        <v>1310.13</v>
      </c>
      <c r="S83" s="17">
        <v>1327.19</v>
      </c>
      <c r="T83" s="17">
        <v>1405.56</v>
      </c>
      <c r="U83" s="17">
        <v>1495.09</v>
      </c>
      <c r="V83" s="17">
        <v>1502.71</v>
      </c>
      <c r="W83" s="17">
        <v>1471.81</v>
      </c>
      <c r="X83" s="17">
        <v>1347.1</v>
      </c>
      <c r="Y83" s="18">
        <v>1256.97</v>
      </c>
    </row>
    <row r="84" spans="1:25" ht="15.75">
      <c r="A84" s="15" t="str">
        <f t="shared" si="1"/>
        <v>10.11.2019</v>
      </c>
      <c r="B84" s="16">
        <v>1191.26</v>
      </c>
      <c r="C84" s="17">
        <v>1154.49</v>
      </c>
      <c r="D84" s="17">
        <v>1132.35</v>
      </c>
      <c r="E84" s="17">
        <v>1104.43</v>
      </c>
      <c r="F84" s="17">
        <v>1111.24</v>
      </c>
      <c r="G84" s="17">
        <v>1111.11</v>
      </c>
      <c r="H84" s="17">
        <v>1114.84</v>
      </c>
      <c r="I84" s="17">
        <v>1131.88</v>
      </c>
      <c r="J84" s="17">
        <v>1149.97</v>
      </c>
      <c r="K84" s="17">
        <v>1150.44</v>
      </c>
      <c r="L84" s="17">
        <v>1203.39</v>
      </c>
      <c r="M84" s="17">
        <v>1321.1</v>
      </c>
      <c r="N84" s="17">
        <v>1323.93</v>
      </c>
      <c r="O84" s="17">
        <v>1324.72</v>
      </c>
      <c r="P84" s="17">
        <v>1314.48</v>
      </c>
      <c r="Q84" s="17">
        <v>1321.59</v>
      </c>
      <c r="R84" s="17">
        <v>1343.9</v>
      </c>
      <c r="S84" s="17">
        <v>1418.92</v>
      </c>
      <c r="T84" s="17">
        <v>1426.21</v>
      </c>
      <c r="U84" s="17">
        <v>1557.37</v>
      </c>
      <c r="V84" s="17">
        <v>1570.78</v>
      </c>
      <c r="W84" s="17">
        <v>1496.41</v>
      </c>
      <c r="X84" s="17">
        <v>1350.94</v>
      </c>
      <c r="Y84" s="18">
        <v>1243.56</v>
      </c>
    </row>
    <row r="85" spans="1:25" ht="15.75">
      <c r="A85" s="15" t="str">
        <f t="shared" si="1"/>
        <v>11.11.2019</v>
      </c>
      <c r="B85" s="16">
        <v>1175.38</v>
      </c>
      <c r="C85" s="17">
        <v>1135.88</v>
      </c>
      <c r="D85" s="17">
        <v>1135.49</v>
      </c>
      <c r="E85" s="17">
        <v>1090.68</v>
      </c>
      <c r="F85" s="17">
        <v>1025.47</v>
      </c>
      <c r="G85" s="17">
        <v>1078.77</v>
      </c>
      <c r="H85" s="17">
        <v>1135.03</v>
      </c>
      <c r="I85" s="17">
        <v>1198.22</v>
      </c>
      <c r="J85" s="17">
        <v>1332.28</v>
      </c>
      <c r="K85" s="17">
        <v>1365.23</v>
      </c>
      <c r="L85" s="17">
        <v>1540.49</v>
      </c>
      <c r="M85" s="17">
        <v>1597.18</v>
      </c>
      <c r="N85" s="17">
        <v>1586.64</v>
      </c>
      <c r="O85" s="17">
        <v>1628.38</v>
      </c>
      <c r="P85" s="17">
        <v>1587.89</v>
      </c>
      <c r="Q85" s="17">
        <v>1572.6</v>
      </c>
      <c r="R85" s="17">
        <v>1579.51</v>
      </c>
      <c r="S85" s="17">
        <v>1529.5</v>
      </c>
      <c r="T85" s="17">
        <v>1545.64</v>
      </c>
      <c r="U85" s="17">
        <v>1535.72</v>
      </c>
      <c r="V85" s="17">
        <v>1507.9</v>
      </c>
      <c r="W85" s="17">
        <v>1447.04</v>
      </c>
      <c r="X85" s="17">
        <v>1302.95</v>
      </c>
      <c r="Y85" s="18">
        <v>1296.31</v>
      </c>
    </row>
    <row r="86" spans="1:25" ht="15.75">
      <c r="A86" s="15" t="str">
        <f t="shared" si="1"/>
        <v>12.11.2019</v>
      </c>
      <c r="B86" s="16">
        <v>1193.36</v>
      </c>
      <c r="C86" s="17">
        <v>1135.36</v>
      </c>
      <c r="D86" s="17">
        <v>1110.62</v>
      </c>
      <c r="E86" s="17">
        <v>1017.43</v>
      </c>
      <c r="F86" s="17">
        <v>451.33</v>
      </c>
      <c r="G86" s="17">
        <v>871.67</v>
      </c>
      <c r="H86" s="17">
        <v>1140.1</v>
      </c>
      <c r="I86" s="17">
        <v>1207.13</v>
      </c>
      <c r="J86" s="17">
        <v>1327.37</v>
      </c>
      <c r="K86" s="17">
        <v>1383.84</v>
      </c>
      <c r="L86" s="17">
        <v>1443.51</v>
      </c>
      <c r="M86" s="17">
        <v>1521.78</v>
      </c>
      <c r="N86" s="17">
        <v>1494.48</v>
      </c>
      <c r="O86" s="17">
        <v>1590.47</v>
      </c>
      <c r="P86" s="17">
        <v>1581.74</v>
      </c>
      <c r="Q86" s="17">
        <v>1625.53</v>
      </c>
      <c r="R86" s="17">
        <v>1639.29</v>
      </c>
      <c r="S86" s="17">
        <v>1606.6</v>
      </c>
      <c r="T86" s="17">
        <v>1561.45</v>
      </c>
      <c r="U86" s="17">
        <v>1548.74</v>
      </c>
      <c r="V86" s="17">
        <v>1543.9</v>
      </c>
      <c r="W86" s="17">
        <v>1493.68</v>
      </c>
      <c r="X86" s="17">
        <v>1411.62</v>
      </c>
      <c r="Y86" s="18">
        <v>1325.26</v>
      </c>
    </row>
    <row r="87" spans="1:25" ht="15.75">
      <c r="A87" s="15" t="str">
        <f t="shared" si="1"/>
        <v>13.11.2019</v>
      </c>
      <c r="B87" s="16">
        <v>1215.46</v>
      </c>
      <c r="C87" s="17">
        <v>1161.52</v>
      </c>
      <c r="D87" s="17">
        <v>1143.94</v>
      </c>
      <c r="E87" s="17">
        <v>1135.23</v>
      </c>
      <c r="F87" s="17">
        <v>1113.1</v>
      </c>
      <c r="G87" s="17">
        <v>1053.35</v>
      </c>
      <c r="H87" s="17">
        <v>1124.95</v>
      </c>
      <c r="I87" s="17">
        <v>1208.54</v>
      </c>
      <c r="J87" s="17">
        <v>1292.07</v>
      </c>
      <c r="K87" s="17">
        <v>1327.09</v>
      </c>
      <c r="L87" s="17">
        <v>1385.2</v>
      </c>
      <c r="M87" s="17">
        <v>1442.47</v>
      </c>
      <c r="N87" s="17">
        <v>1388.52</v>
      </c>
      <c r="O87" s="17">
        <v>1416.43</v>
      </c>
      <c r="P87" s="17">
        <v>1388.32</v>
      </c>
      <c r="Q87" s="17">
        <v>1410.35</v>
      </c>
      <c r="R87" s="17">
        <v>1470.91</v>
      </c>
      <c r="S87" s="17">
        <v>1450.62</v>
      </c>
      <c r="T87" s="17">
        <v>1478.13</v>
      </c>
      <c r="U87" s="17">
        <v>1459.11</v>
      </c>
      <c r="V87" s="17">
        <v>1424.89</v>
      </c>
      <c r="W87" s="17">
        <v>1340.28</v>
      </c>
      <c r="X87" s="17">
        <v>1308.65</v>
      </c>
      <c r="Y87" s="18">
        <v>1269.98</v>
      </c>
    </row>
    <row r="88" spans="1:25" ht="15.75">
      <c r="A88" s="15" t="str">
        <f t="shared" si="1"/>
        <v>14.11.2019</v>
      </c>
      <c r="B88" s="16">
        <v>1200.11</v>
      </c>
      <c r="C88" s="17">
        <v>1152.07</v>
      </c>
      <c r="D88" s="17">
        <v>1136.23</v>
      </c>
      <c r="E88" s="17">
        <v>1117.28</v>
      </c>
      <c r="F88" s="17">
        <v>1089.4</v>
      </c>
      <c r="G88" s="17">
        <v>1099.12</v>
      </c>
      <c r="H88" s="17">
        <v>1137.92</v>
      </c>
      <c r="I88" s="17">
        <v>1192.84</v>
      </c>
      <c r="J88" s="17">
        <v>1298.74</v>
      </c>
      <c r="K88" s="17">
        <v>1352.34</v>
      </c>
      <c r="L88" s="17">
        <v>1490.43</v>
      </c>
      <c r="M88" s="17">
        <v>1506.85</v>
      </c>
      <c r="N88" s="17">
        <v>1489.14</v>
      </c>
      <c r="O88" s="17">
        <v>1535.56</v>
      </c>
      <c r="P88" s="17">
        <v>1518.62</v>
      </c>
      <c r="Q88" s="17">
        <v>1516.64</v>
      </c>
      <c r="R88" s="17">
        <v>1489.33</v>
      </c>
      <c r="S88" s="17">
        <v>1450.03</v>
      </c>
      <c r="T88" s="17">
        <v>1496.99</v>
      </c>
      <c r="U88" s="17">
        <v>1489.01</v>
      </c>
      <c r="V88" s="17">
        <v>1423.17</v>
      </c>
      <c r="W88" s="17">
        <v>1365.69</v>
      </c>
      <c r="X88" s="17">
        <v>1316.99</v>
      </c>
      <c r="Y88" s="18">
        <v>1254.04</v>
      </c>
    </row>
    <row r="89" spans="1:25" ht="15.75">
      <c r="A89" s="15" t="str">
        <f t="shared" si="1"/>
        <v>15.11.2019</v>
      </c>
      <c r="B89" s="16">
        <v>1202.81</v>
      </c>
      <c r="C89" s="17">
        <v>1149.42</v>
      </c>
      <c r="D89" s="17">
        <v>1145.99</v>
      </c>
      <c r="E89" s="17">
        <v>1133.98</v>
      </c>
      <c r="F89" s="17">
        <v>1123.69</v>
      </c>
      <c r="G89" s="17">
        <v>1136.46</v>
      </c>
      <c r="H89" s="17">
        <v>1141</v>
      </c>
      <c r="I89" s="17">
        <v>1249.11</v>
      </c>
      <c r="J89" s="17">
        <v>1338.12</v>
      </c>
      <c r="K89" s="17">
        <v>1443.38</v>
      </c>
      <c r="L89" s="17">
        <v>1537.3</v>
      </c>
      <c r="M89" s="17">
        <v>1546.94</v>
      </c>
      <c r="N89" s="17">
        <v>1517.27</v>
      </c>
      <c r="O89" s="17">
        <v>1576.36</v>
      </c>
      <c r="P89" s="17">
        <v>1571.29</v>
      </c>
      <c r="Q89" s="17">
        <v>1565.45</v>
      </c>
      <c r="R89" s="17">
        <v>1572.22</v>
      </c>
      <c r="S89" s="17">
        <v>1549.39</v>
      </c>
      <c r="T89" s="17">
        <v>1559.91</v>
      </c>
      <c r="U89" s="17">
        <v>1553.66</v>
      </c>
      <c r="V89" s="17">
        <v>1519.7</v>
      </c>
      <c r="W89" s="17">
        <v>1480.35</v>
      </c>
      <c r="X89" s="17">
        <v>1376.85</v>
      </c>
      <c r="Y89" s="18">
        <v>1332.74</v>
      </c>
    </row>
    <row r="90" spans="1:25" ht="15.75">
      <c r="A90" s="15" t="str">
        <f t="shared" si="1"/>
        <v>16.11.2019</v>
      </c>
      <c r="B90" s="16">
        <v>1254.09</v>
      </c>
      <c r="C90" s="17">
        <v>1196.93</v>
      </c>
      <c r="D90" s="17">
        <v>1214.09</v>
      </c>
      <c r="E90" s="17">
        <v>1158.4</v>
      </c>
      <c r="F90" s="17">
        <v>1131.38</v>
      </c>
      <c r="G90" s="17">
        <v>1133.22</v>
      </c>
      <c r="H90" s="17">
        <v>1139.7</v>
      </c>
      <c r="I90" s="17">
        <v>1180.99</v>
      </c>
      <c r="J90" s="17">
        <v>1262.29</v>
      </c>
      <c r="K90" s="17">
        <v>1302.72</v>
      </c>
      <c r="L90" s="17">
        <v>1334.15</v>
      </c>
      <c r="M90" s="17">
        <v>1450.37</v>
      </c>
      <c r="N90" s="17">
        <v>1454.06</v>
      </c>
      <c r="O90" s="17">
        <v>1495.85</v>
      </c>
      <c r="P90" s="17">
        <v>1467.11</v>
      </c>
      <c r="Q90" s="17">
        <v>1496.25</v>
      </c>
      <c r="R90" s="17">
        <v>1521.69</v>
      </c>
      <c r="S90" s="17">
        <v>1575.95</v>
      </c>
      <c r="T90" s="17">
        <v>1595.49</v>
      </c>
      <c r="U90" s="17">
        <v>1589.77</v>
      </c>
      <c r="V90" s="17">
        <v>1573.12</v>
      </c>
      <c r="W90" s="17">
        <v>1526.29</v>
      </c>
      <c r="X90" s="17">
        <v>1448.98</v>
      </c>
      <c r="Y90" s="18">
        <v>1300.45</v>
      </c>
    </row>
    <row r="91" spans="1:25" ht="15.75">
      <c r="A91" s="15" t="str">
        <f t="shared" si="1"/>
        <v>17.11.2019</v>
      </c>
      <c r="B91" s="16">
        <v>1252.34</v>
      </c>
      <c r="C91" s="17">
        <v>1193.99</v>
      </c>
      <c r="D91" s="17">
        <v>1140.94</v>
      </c>
      <c r="E91" s="17">
        <v>1130.28</v>
      </c>
      <c r="F91" s="17">
        <v>1131.79</v>
      </c>
      <c r="G91" s="17">
        <v>1120.29</v>
      </c>
      <c r="H91" s="17">
        <v>1126.65</v>
      </c>
      <c r="I91" s="17">
        <v>1132.73</v>
      </c>
      <c r="J91" s="17">
        <v>1142.16</v>
      </c>
      <c r="K91" s="17">
        <v>1142.46</v>
      </c>
      <c r="L91" s="17">
        <v>1205.2</v>
      </c>
      <c r="M91" s="17">
        <v>1299.74</v>
      </c>
      <c r="N91" s="17">
        <v>1293.5</v>
      </c>
      <c r="O91" s="17">
        <v>1310</v>
      </c>
      <c r="P91" s="17">
        <v>1309.29</v>
      </c>
      <c r="Q91" s="17">
        <v>1328.46</v>
      </c>
      <c r="R91" s="17">
        <v>1355.21</v>
      </c>
      <c r="S91" s="17">
        <v>1405.29</v>
      </c>
      <c r="T91" s="17">
        <v>1517.81</v>
      </c>
      <c r="U91" s="17">
        <v>1582.79</v>
      </c>
      <c r="V91" s="17">
        <v>1572.96</v>
      </c>
      <c r="W91" s="17">
        <v>1455.45</v>
      </c>
      <c r="X91" s="17">
        <v>1390.74</v>
      </c>
      <c r="Y91" s="18">
        <v>1290.94</v>
      </c>
    </row>
    <row r="92" spans="1:25" ht="15.75">
      <c r="A92" s="15" t="str">
        <f t="shared" si="1"/>
        <v>18.11.2019</v>
      </c>
      <c r="B92" s="16">
        <v>1211.48</v>
      </c>
      <c r="C92" s="17">
        <v>1146.56</v>
      </c>
      <c r="D92" s="17">
        <v>1173.11</v>
      </c>
      <c r="E92" s="17">
        <v>1133.97</v>
      </c>
      <c r="F92" s="17">
        <v>1132.06</v>
      </c>
      <c r="G92" s="17">
        <v>1132.71</v>
      </c>
      <c r="H92" s="17">
        <v>1155.56</v>
      </c>
      <c r="I92" s="17">
        <v>1269.9</v>
      </c>
      <c r="J92" s="17">
        <v>1342.01</v>
      </c>
      <c r="K92" s="17">
        <v>1419.95</v>
      </c>
      <c r="L92" s="17">
        <v>1521.59</v>
      </c>
      <c r="M92" s="17">
        <v>1537.52</v>
      </c>
      <c r="N92" s="17">
        <v>1497.87</v>
      </c>
      <c r="O92" s="17">
        <v>1542.59</v>
      </c>
      <c r="P92" s="17">
        <v>1485.98</v>
      </c>
      <c r="Q92" s="17">
        <v>1488.3</v>
      </c>
      <c r="R92" s="17">
        <v>1467.49</v>
      </c>
      <c r="S92" s="17">
        <v>1488.27</v>
      </c>
      <c r="T92" s="17">
        <v>1497.29</v>
      </c>
      <c r="U92" s="17">
        <v>1464.27</v>
      </c>
      <c r="V92" s="17">
        <v>1436.66</v>
      </c>
      <c r="W92" s="17">
        <v>1409.61</v>
      </c>
      <c r="X92" s="17">
        <v>1334.82</v>
      </c>
      <c r="Y92" s="18">
        <v>1270.78</v>
      </c>
    </row>
    <row r="93" spans="1:25" ht="15.75">
      <c r="A93" s="15" t="str">
        <f t="shared" si="1"/>
        <v>19.11.2019</v>
      </c>
      <c r="B93" s="16">
        <v>1189.05</v>
      </c>
      <c r="C93" s="17">
        <v>1155.12</v>
      </c>
      <c r="D93" s="17">
        <v>1141.29</v>
      </c>
      <c r="E93" s="17">
        <v>1125.21</v>
      </c>
      <c r="F93" s="17">
        <v>1015.02</v>
      </c>
      <c r="G93" s="17">
        <v>1040.05</v>
      </c>
      <c r="H93" s="17">
        <v>1126.86</v>
      </c>
      <c r="I93" s="17">
        <v>1210.16</v>
      </c>
      <c r="J93" s="17">
        <v>1309.79</v>
      </c>
      <c r="K93" s="17">
        <v>1336.01</v>
      </c>
      <c r="L93" s="17">
        <v>1309.31</v>
      </c>
      <c r="M93" s="17">
        <v>1384.91</v>
      </c>
      <c r="N93" s="17">
        <v>1381.33</v>
      </c>
      <c r="O93" s="17">
        <v>1446.95</v>
      </c>
      <c r="P93" s="17">
        <v>1417.99</v>
      </c>
      <c r="Q93" s="17">
        <v>1414.89</v>
      </c>
      <c r="R93" s="17">
        <v>1449.48</v>
      </c>
      <c r="S93" s="17">
        <v>1459.69</v>
      </c>
      <c r="T93" s="17">
        <v>1484.24</v>
      </c>
      <c r="U93" s="17">
        <v>1485.24</v>
      </c>
      <c r="V93" s="17">
        <v>1388.07</v>
      </c>
      <c r="W93" s="17">
        <v>1379.59</v>
      </c>
      <c r="X93" s="17">
        <v>1284.12</v>
      </c>
      <c r="Y93" s="18">
        <v>1242.78</v>
      </c>
    </row>
    <row r="94" spans="1:25" ht="15.75">
      <c r="A94" s="15" t="str">
        <f t="shared" si="1"/>
        <v>20.11.2019</v>
      </c>
      <c r="B94" s="16">
        <v>1188.21</v>
      </c>
      <c r="C94" s="17">
        <v>1169.39</v>
      </c>
      <c r="D94" s="17">
        <v>1127.51</v>
      </c>
      <c r="E94" s="17">
        <v>1021.52</v>
      </c>
      <c r="F94" s="17">
        <v>980.39</v>
      </c>
      <c r="G94" s="17">
        <v>1027.29</v>
      </c>
      <c r="H94" s="17">
        <v>1129.86</v>
      </c>
      <c r="I94" s="17">
        <v>1203.73</v>
      </c>
      <c r="J94" s="17">
        <v>1285.56</v>
      </c>
      <c r="K94" s="17">
        <v>1315.69</v>
      </c>
      <c r="L94" s="17">
        <v>1355.44</v>
      </c>
      <c r="M94" s="17">
        <v>1375.37</v>
      </c>
      <c r="N94" s="17">
        <v>1367.44</v>
      </c>
      <c r="O94" s="17">
        <v>1370.21</v>
      </c>
      <c r="P94" s="17">
        <v>1362.41</v>
      </c>
      <c r="Q94" s="17">
        <v>1365.67</v>
      </c>
      <c r="R94" s="17">
        <v>1370.34</v>
      </c>
      <c r="S94" s="17">
        <v>1397.86</v>
      </c>
      <c r="T94" s="17">
        <v>1396.87</v>
      </c>
      <c r="U94" s="17">
        <v>1396.74</v>
      </c>
      <c r="V94" s="17">
        <v>1379.84</v>
      </c>
      <c r="W94" s="17">
        <v>1373.35</v>
      </c>
      <c r="X94" s="17">
        <v>1299.93</v>
      </c>
      <c r="Y94" s="18">
        <v>1239.78</v>
      </c>
    </row>
    <row r="95" spans="1:25" ht="15.75">
      <c r="A95" s="15" t="str">
        <f t="shared" si="1"/>
        <v>21.11.2019</v>
      </c>
      <c r="B95" s="16">
        <v>1180.4</v>
      </c>
      <c r="C95" s="17">
        <v>1139.91</v>
      </c>
      <c r="D95" s="17">
        <v>1154.99</v>
      </c>
      <c r="E95" s="17">
        <v>1129.71</v>
      </c>
      <c r="F95" s="17">
        <v>1095.75</v>
      </c>
      <c r="G95" s="17">
        <v>1107.11</v>
      </c>
      <c r="H95" s="17">
        <v>1145.76</v>
      </c>
      <c r="I95" s="17">
        <v>1220.92</v>
      </c>
      <c r="J95" s="17">
        <v>1310.68</v>
      </c>
      <c r="K95" s="17">
        <v>1348.11</v>
      </c>
      <c r="L95" s="17">
        <v>1412.69</v>
      </c>
      <c r="M95" s="17">
        <v>1467.16</v>
      </c>
      <c r="N95" s="17">
        <v>1429.74</v>
      </c>
      <c r="O95" s="17">
        <v>1435.71</v>
      </c>
      <c r="P95" s="17">
        <v>1422.02</v>
      </c>
      <c r="Q95" s="17">
        <v>1439.81</v>
      </c>
      <c r="R95" s="17">
        <v>1467.59</v>
      </c>
      <c r="S95" s="17">
        <v>1506.17</v>
      </c>
      <c r="T95" s="17">
        <v>1529.25</v>
      </c>
      <c r="U95" s="17">
        <v>1500.15</v>
      </c>
      <c r="V95" s="17">
        <v>1438.74</v>
      </c>
      <c r="W95" s="17">
        <v>1407.41</v>
      </c>
      <c r="X95" s="17">
        <v>1335.53</v>
      </c>
      <c r="Y95" s="18">
        <v>1307.11</v>
      </c>
    </row>
    <row r="96" spans="1:25" ht="15.75">
      <c r="A96" s="15" t="str">
        <f t="shared" si="1"/>
        <v>22.11.2019</v>
      </c>
      <c r="B96" s="16">
        <v>1209.49</v>
      </c>
      <c r="C96" s="17">
        <v>1163.68</v>
      </c>
      <c r="D96" s="17">
        <v>1131.45</v>
      </c>
      <c r="E96" s="17">
        <v>1106.38</v>
      </c>
      <c r="F96" s="17">
        <v>1094.08</v>
      </c>
      <c r="G96" s="17">
        <v>1116.52</v>
      </c>
      <c r="H96" s="17">
        <v>1142.53</v>
      </c>
      <c r="I96" s="17">
        <v>1219.49</v>
      </c>
      <c r="J96" s="17">
        <v>1314.87</v>
      </c>
      <c r="K96" s="17">
        <v>1347.53</v>
      </c>
      <c r="L96" s="17">
        <v>1389.04</v>
      </c>
      <c r="M96" s="17">
        <v>1453.67</v>
      </c>
      <c r="N96" s="17">
        <v>1448.1</v>
      </c>
      <c r="O96" s="17">
        <v>1420.55</v>
      </c>
      <c r="P96" s="17">
        <v>1414.91</v>
      </c>
      <c r="Q96" s="17">
        <v>1420.35</v>
      </c>
      <c r="R96" s="17">
        <v>1454.68</v>
      </c>
      <c r="S96" s="17">
        <v>1435.92</v>
      </c>
      <c r="T96" s="17">
        <v>1446</v>
      </c>
      <c r="U96" s="17">
        <v>1439.04</v>
      </c>
      <c r="V96" s="17">
        <v>1413.94</v>
      </c>
      <c r="W96" s="17">
        <v>1399.37</v>
      </c>
      <c r="X96" s="17">
        <v>1328.33</v>
      </c>
      <c r="Y96" s="18">
        <v>1304.88</v>
      </c>
    </row>
    <row r="97" spans="1:25" ht="15.75">
      <c r="A97" s="15" t="str">
        <f t="shared" si="1"/>
        <v>23.11.2019</v>
      </c>
      <c r="B97" s="16">
        <v>1236.22</v>
      </c>
      <c r="C97" s="17">
        <v>1171.04</v>
      </c>
      <c r="D97" s="17">
        <v>1205.3</v>
      </c>
      <c r="E97" s="17">
        <v>1191.62</v>
      </c>
      <c r="F97" s="17">
        <v>1176.65</v>
      </c>
      <c r="G97" s="17">
        <v>1170.65</v>
      </c>
      <c r="H97" s="17">
        <v>1202.95</v>
      </c>
      <c r="I97" s="17">
        <v>1214.37</v>
      </c>
      <c r="J97" s="17">
        <v>1319.74</v>
      </c>
      <c r="K97" s="17">
        <v>1310.49</v>
      </c>
      <c r="L97" s="17">
        <v>1345.3</v>
      </c>
      <c r="M97" s="17">
        <v>1488.09</v>
      </c>
      <c r="N97" s="17">
        <v>1516.05</v>
      </c>
      <c r="O97" s="17">
        <v>1487.61</v>
      </c>
      <c r="P97" s="17">
        <v>1477.65</v>
      </c>
      <c r="Q97" s="17">
        <v>1449.67</v>
      </c>
      <c r="R97" s="17">
        <v>1494.25</v>
      </c>
      <c r="S97" s="17">
        <v>1465.63</v>
      </c>
      <c r="T97" s="17">
        <v>1557.1</v>
      </c>
      <c r="U97" s="17">
        <v>1556.2</v>
      </c>
      <c r="V97" s="17">
        <v>1508.25</v>
      </c>
      <c r="W97" s="17">
        <v>1456.15</v>
      </c>
      <c r="X97" s="17">
        <v>1351.97</v>
      </c>
      <c r="Y97" s="18">
        <v>1274.68</v>
      </c>
    </row>
    <row r="98" spans="1:25" ht="15.75">
      <c r="A98" s="15" t="str">
        <f t="shared" si="1"/>
        <v>24.11.2019</v>
      </c>
      <c r="B98" s="16">
        <v>1214.74</v>
      </c>
      <c r="C98" s="17">
        <v>1174.95</v>
      </c>
      <c r="D98" s="17">
        <v>1179.2</v>
      </c>
      <c r="E98" s="17">
        <v>1172.81</v>
      </c>
      <c r="F98" s="17">
        <v>1136.4</v>
      </c>
      <c r="G98" s="17">
        <v>1143.47</v>
      </c>
      <c r="H98" s="17">
        <v>1153.14</v>
      </c>
      <c r="I98" s="17">
        <v>1161.11</v>
      </c>
      <c r="J98" s="17">
        <v>1214.8</v>
      </c>
      <c r="K98" s="17">
        <v>1222.95</v>
      </c>
      <c r="L98" s="17">
        <v>1278.75</v>
      </c>
      <c r="M98" s="17">
        <v>1303.16</v>
      </c>
      <c r="N98" s="17">
        <v>1318.93</v>
      </c>
      <c r="O98" s="17">
        <v>1339.49</v>
      </c>
      <c r="P98" s="17">
        <v>1330.31</v>
      </c>
      <c r="Q98" s="17">
        <v>1341.67</v>
      </c>
      <c r="R98" s="17">
        <v>1394.06</v>
      </c>
      <c r="S98" s="17">
        <v>1433.66</v>
      </c>
      <c r="T98" s="17">
        <v>1549.73</v>
      </c>
      <c r="U98" s="17">
        <v>1554.03</v>
      </c>
      <c r="V98" s="17">
        <v>1521.84</v>
      </c>
      <c r="W98" s="17">
        <v>1486.68</v>
      </c>
      <c r="X98" s="17">
        <v>1396.52</v>
      </c>
      <c r="Y98" s="18">
        <v>1310.32</v>
      </c>
    </row>
    <row r="99" spans="1:25" ht="15.75">
      <c r="A99" s="15" t="str">
        <f t="shared" si="1"/>
        <v>25.11.2019</v>
      </c>
      <c r="B99" s="16">
        <v>1223.88</v>
      </c>
      <c r="C99" s="17">
        <v>1180.76</v>
      </c>
      <c r="D99" s="17">
        <v>1147.28</v>
      </c>
      <c r="E99" s="17">
        <v>1138.71</v>
      </c>
      <c r="F99" s="17">
        <v>1106.46</v>
      </c>
      <c r="G99" s="17">
        <v>1137.67</v>
      </c>
      <c r="H99" s="17">
        <v>1158.24</v>
      </c>
      <c r="I99" s="17">
        <v>1228.91</v>
      </c>
      <c r="J99" s="17">
        <v>1327.75</v>
      </c>
      <c r="K99" s="17">
        <v>1362.32</v>
      </c>
      <c r="L99" s="17">
        <v>1484.24</v>
      </c>
      <c r="M99" s="17">
        <v>1497.31</v>
      </c>
      <c r="N99" s="17">
        <v>1460.62</v>
      </c>
      <c r="O99" s="17">
        <v>1498.38</v>
      </c>
      <c r="P99" s="17">
        <v>1477.16</v>
      </c>
      <c r="Q99" s="17">
        <v>1475.55</v>
      </c>
      <c r="R99" s="17">
        <v>1471.99</v>
      </c>
      <c r="S99" s="17">
        <v>1487.73</v>
      </c>
      <c r="T99" s="17">
        <v>1501.9</v>
      </c>
      <c r="U99" s="17">
        <v>1481.54</v>
      </c>
      <c r="V99" s="17">
        <v>1478.66</v>
      </c>
      <c r="W99" s="17">
        <v>1442.08</v>
      </c>
      <c r="X99" s="17">
        <v>1374.12</v>
      </c>
      <c r="Y99" s="18">
        <v>1325.52</v>
      </c>
    </row>
    <row r="100" spans="1:25" ht="15.75">
      <c r="A100" s="15" t="str">
        <f t="shared" si="1"/>
        <v>26.11.2019</v>
      </c>
      <c r="B100" s="16">
        <v>1247.56</v>
      </c>
      <c r="C100" s="17">
        <v>1187.23</v>
      </c>
      <c r="D100" s="17">
        <v>1154.98</v>
      </c>
      <c r="E100" s="17">
        <v>1150.3</v>
      </c>
      <c r="F100" s="17">
        <v>1146.54</v>
      </c>
      <c r="G100" s="17">
        <v>1155.03</v>
      </c>
      <c r="H100" s="17">
        <v>1201.06</v>
      </c>
      <c r="I100" s="17">
        <v>1253.37</v>
      </c>
      <c r="J100" s="17">
        <v>1352.42</v>
      </c>
      <c r="K100" s="17">
        <v>1382.15</v>
      </c>
      <c r="L100" s="17">
        <v>1495.92</v>
      </c>
      <c r="M100" s="17">
        <v>1505.13</v>
      </c>
      <c r="N100" s="17">
        <v>1478.02</v>
      </c>
      <c r="O100" s="17">
        <v>1538.97</v>
      </c>
      <c r="P100" s="17">
        <v>1545.34</v>
      </c>
      <c r="Q100" s="17">
        <v>1556.22</v>
      </c>
      <c r="R100" s="17">
        <v>1550.84</v>
      </c>
      <c r="S100" s="17">
        <v>1508.85</v>
      </c>
      <c r="T100" s="17">
        <v>1501.3</v>
      </c>
      <c r="U100" s="17">
        <v>1508.45</v>
      </c>
      <c r="V100" s="17">
        <v>1492.92</v>
      </c>
      <c r="W100" s="17">
        <v>1426.88</v>
      </c>
      <c r="X100" s="17">
        <v>1379.11</v>
      </c>
      <c r="Y100" s="18">
        <v>1344.28</v>
      </c>
    </row>
    <row r="101" spans="1:25" ht="15.75">
      <c r="A101" s="15" t="str">
        <f t="shared" si="1"/>
        <v>27.11.2019</v>
      </c>
      <c r="B101" s="16">
        <v>1211.35</v>
      </c>
      <c r="C101" s="17">
        <v>1169.49</v>
      </c>
      <c r="D101" s="17">
        <v>1173.4</v>
      </c>
      <c r="E101" s="17">
        <v>1158.46</v>
      </c>
      <c r="F101" s="17">
        <v>1151.95</v>
      </c>
      <c r="G101" s="17">
        <v>1158.62</v>
      </c>
      <c r="H101" s="17">
        <v>1199.95</v>
      </c>
      <c r="I101" s="17">
        <v>1286</v>
      </c>
      <c r="J101" s="17">
        <v>1370.88</v>
      </c>
      <c r="K101" s="17">
        <v>1398.46</v>
      </c>
      <c r="L101" s="17">
        <v>1511.47</v>
      </c>
      <c r="M101" s="17">
        <v>1551.61</v>
      </c>
      <c r="N101" s="17">
        <v>1545.44</v>
      </c>
      <c r="O101" s="17">
        <v>1599.28</v>
      </c>
      <c r="P101" s="17">
        <v>1553.58</v>
      </c>
      <c r="Q101" s="17">
        <v>1583.03</v>
      </c>
      <c r="R101" s="17">
        <v>1566.88</v>
      </c>
      <c r="S101" s="17">
        <v>1550.26</v>
      </c>
      <c r="T101" s="17">
        <v>1489.59</v>
      </c>
      <c r="U101" s="17">
        <v>1494.52</v>
      </c>
      <c r="V101" s="17">
        <v>1467</v>
      </c>
      <c r="W101" s="17">
        <v>1423.58</v>
      </c>
      <c r="X101" s="17">
        <v>1339.48</v>
      </c>
      <c r="Y101" s="18">
        <v>1294.55</v>
      </c>
    </row>
    <row r="102" spans="1:25" ht="15.75">
      <c r="A102" s="15" t="str">
        <f t="shared" si="1"/>
        <v>28.11.2019</v>
      </c>
      <c r="B102" s="16">
        <v>1232.89</v>
      </c>
      <c r="C102" s="17">
        <v>1177.03</v>
      </c>
      <c r="D102" s="17">
        <v>1159.52</v>
      </c>
      <c r="E102" s="17">
        <v>1152.55</v>
      </c>
      <c r="F102" s="17">
        <v>1150.09</v>
      </c>
      <c r="G102" s="17">
        <v>1154.5</v>
      </c>
      <c r="H102" s="17">
        <v>1182.97</v>
      </c>
      <c r="I102" s="17">
        <v>1294.61</v>
      </c>
      <c r="J102" s="17">
        <v>1365.63</v>
      </c>
      <c r="K102" s="17">
        <v>1436.81</v>
      </c>
      <c r="L102" s="17">
        <v>1544.92</v>
      </c>
      <c r="M102" s="17">
        <v>1561.66</v>
      </c>
      <c r="N102" s="17">
        <v>1567.28</v>
      </c>
      <c r="O102" s="17">
        <v>1601.4</v>
      </c>
      <c r="P102" s="17">
        <v>1588.45</v>
      </c>
      <c r="Q102" s="17">
        <v>1584.28</v>
      </c>
      <c r="R102" s="17">
        <v>1540.06</v>
      </c>
      <c r="S102" s="17">
        <v>1558.16</v>
      </c>
      <c r="T102" s="17">
        <v>1577.38</v>
      </c>
      <c r="U102" s="17">
        <v>1557.95</v>
      </c>
      <c r="V102" s="17">
        <v>1533.69</v>
      </c>
      <c r="W102" s="17">
        <v>1460.67</v>
      </c>
      <c r="X102" s="17">
        <v>1367</v>
      </c>
      <c r="Y102" s="18">
        <v>1303.13</v>
      </c>
    </row>
    <row r="103" spans="1:25" ht="15.75">
      <c r="A103" s="15" t="str">
        <f t="shared" si="1"/>
        <v>29.11.2019</v>
      </c>
      <c r="B103" s="16">
        <v>1250.76</v>
      </c>
      <c r="C103" s="17">
        <v>1184.56</v>
      </c>
      <c r="D103" s="17">
        <v>1197.99</v>
      </c>
      <c r="E103" s="17">
        <v>1188.72</v>
      </c>
      <c r="F103" s="17">
        <v>1177.01</v>
      </c>
      <c r="G103" s="17">
        <v>1180.49</v>
      </c>
      <c r="H103" s="17">
        <v>1213.14</v>
      </c>
      <c r="I103" s="17">
        <v>1300.56</v>
      </c>
      <c r="J103" s="17">
        <v>1469.29</v>
      </c>
      <c r="K103" s="17">
        <v>1538.71</v>
      </c>
      <c r="L103" s="17">
        <v>1496.66</v>
      </c>
      <c r="M103" s="17">
        <v>1567.23</v>
      </c>
      <c r="N103" s="17">
        <v>1567.31</v>
      </c>
      <c r="O103" s="17">
        <v>1585.01</v>
      </c>
      <c r="P103" s="17">
        <v>1585.72</v>
      </c>
      <c r="Q103" s="17">
        <v>1592.94</v>
      </c>
      <c r="R103" s="17">
        <v>1608.13</v>
      </c>
      <c r="S103" s="17">
        <v>1604.67</v>
      </c>
      <c r="T103" s="17">
        <v>1596.37</v>
      </c>
      <c r="U103" s="17">
        <v>1557.26</v>
      </c>
      <c r="V103" s="17">
        <v>1472.18</v>
      </c>
      <c r="W103" s="17">
        <v>1442.03</v>
      </c>
      <c r="X103" s="17">
        <v>1394.63</v>
      </c>
      <c r="Y103" s="18">
        <v>1354.08</v>
      </c>
    </row>
    <row r="104" spans="1:25" ht="16.5" thickBot="1">
      <c r="A104" s="19" t="str">
        <f t="shared" si="1"/>
        <v>30.11.2019</v>
      </c>
      <c r="B104" s="20">
        <v>1338.58</v>
      </c>
      <c r="C104" s="21">
        <v>1220.31</v>
      </c>
      <c r="D104" s="21">
        <v>1251.22</v>
      </c>
      <c r="E104" s="21">
        <v>1226.02</v>
      </c>
      <c r="F104" s="21">
        <v>1204.34</v>
      </c>
      <c r="G104" s="21">
        <v>1207.29</v>
      </c>
      <c r="H104" s="21">
        <v>1250.45</v>
      </c>
      <c r="I104" s="21">
        <v>1280.77</v>
      </c>
      <c r="J104" s="21">
        <v>1324.3</v>
      </c>
      <c r="K104" s="21">
        <v>1471.07</v>
      </c>
      <c r="L104" s="21">
        <v>1519.37</v>
      </c>
      <c r="M104" s="21">
        <v>1566.05</v>
      </c>
      <c r="N104" s="21">
        <v>1575.8</v>
      </c>
      <c r="O104" s="21">
        <v>1580.82</v>
      </c>
      <c r="P104" s="21">
        <v>1560.22</v>
      </c>
      <c r="Q104" s="21">
        <v>1557.46</v>
      </c>
      <c r="R104" s="21">
        <v>1570.56</v>
      </c>
      <c r="S104" s="21">
        <v>1603.94</v>
      </c>
      <c r="T104" s="21">
        <v>1607.38</v>
      </c>
      <c r="U104" s="21">
        <v>1610</v>
      </c>
      <c r="V104" s="21">
        <v>1608.28</v>
      </c>
      <c r="W104" s="21">
        <v>1578.92</v>
      </c>
      <c r="X104" s="21">
        <v>1525.3</v>
      </c>
      <c r="Y104" s="22">
        <v>1436.84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1247.35</v>
      </c>
      <c r="C108" s="12">
        <v>1189.46</v>
      </c>
      <c r="D108" s="12">
        <v>1131.92</v>
      </c>
      <c r="E108" s="12">
        <v>1129.25</v>
      </c>
      <c r="F108" s="12">
        <v>1125.28</v>
      </c>
      <c r="G108" s="12">
        <v>1131.33</v>
      </c>
      <c r="H108" s="12">
        <v>1142.88</v>
      </c>
      <c r="I108" s="12">
        <v>1224.92</v>
      </c>
      <c r="J108" s="12">
        <v>1314.04</v>
      </c>
      <c r="K108" s="12">
        <v>1356.84</v>
      </c>
      <c r="L108" s="12">
        <v>1394.79</v>
      </c>
      <c r="M108" s="12">
        <v>1511.28</v>
      </c>
      <c r="N108" s="12">
        <v>1466.8</v>
      </c>
      <c r="O108" s="12">
        <v>1520.1</v>
      </c>
      <c r="P108" s="12">
        <v>1502.05</v>
      </c>
      <c r="Q108" s="12">
        <v>1508.46</v>
      </c>
      <c r="R108" s="12">
        <v>1514.98</v>
      </c>
      <c r="S108" s="12">
        <v>1516.57</v>
      </c>
      <c r="T108" s="12">
        <v>1542.91</v>
      </c>
      <c r="U108" s="12">
        <v>1539.44</v>
      </c>
      <c r="V108" s="12">
        <v>1530.55</v>
      </c>
      <c r="W108" s="12">
        <v>1428.99</v>
      </c>
      <c r="X108" s="12">
        <v>1357.83</v>
      </c>
      <c r="Y108" s="13">
        <v>1273.92</v>
      </c>
    </row>
    <row r="109" spans="1:25" ht="16.5" customHeight="1">
      <c r="A109" s="15" t="str">
        <f t="shared" si="2"/>
        <v>02.11.2019</v>
      </c>
      <c r="B109" s="16">
        <v>1220.53</v>
      </c>
      <c r="C109" s="17">
        <v>1145.07</v>
      </c>
      <c r="D109" s="17">
        <v>1161.24</v>
      </c>
      <c r="E109" s="17">
        <v>1160.85</v>
      </c>
      <c r="F109" s="17">
        <v>1155.83</v>
      </c>
      <c r="G109" s="17">
        <v>1160.15</v>
      </c>
      <c r="H109" s="17">
        <v>1171.92</v>
      </c>
      <c r="I109" s="17">
        <v>1211.96</v>
      </c>
      <c r="J109" s="17">
        <v>1274.01</v>
      </c>
      <c r="K109" s="17">
        <v>1305.94</v>
      </c>
      <c r="L109" s="17">
        <v>1405.18</v>
      </c>
      <c r="M109" s="17">
        <v>1514.77</v>
      </c>
      <c r="N109" s="17">
        <v>1521.93</v>
      </c>
      <c r="O109" s="17">
        <v>1508.64</v>
      </c>
      <c r="P109" s="17">
        <v>1483.24</v>
      </c>
      <c r="Q109" s="17">
        <v>1477.66</v>
      </c>
      <c r="R109" s="17">
        <v>1505.27</v>
      </c>
      <c r="S109" s="17">
        <v>1516.26</v>
      </c>
      <c r="T109" s="17">
        <v>1541.74</v>
      </c>
      <c r="U109" s="17">
        <v>1525.73</v>
      </c>
      <c r="V109" s="17">
        <v>1497.93</v>
      </c>
      <c r="W109" s="17">
        <v>1480.17</v>
      </c>
      <c r="X109" s="17">
        <v>1411.46</v>
      </c>
      <c r="Y109" s="18">
        <v>1342.14</v>
      </c>
    </row>
    <row r="110" spans="1:25" ht="15.75">
      <c r="A110" s="15" t="str">
        <f t="shared" si="2"/>
        <v>03.11.2019</v>
      </c>
      <c r="B110" s="16">
        <v>1219.35</v>
      </c>
      <c r="C110" s="17">
        <v>1155.02</v>
      </c>
      <c r="D110" s="17">
        <v>1129.27</v>
      </c>
      <c r="E110" s="17">
        <v>1124.26</v>
      </c>
      <c r="F110" s="17">
        <v>1124.05</v>
      </c>
      <c r="G110" s="17">
        <v>1121.55</v>
      </c>
      <c r="H110" s="17">
        <v>1128.36</v>
      </c>
      <c r="I110" s="17">
        <v>1129.78</v>
      </c>
      <c r="J110" s="17">
        <v>1175.35</v>
      </c>
      <c r="K110" s="17">
        <v>1232.35</v>
      </c>
      <c r="L110" s="17">
        <v>1282.98</v>
      </c>
      <c r="M110" s="17">
        <v>1350.97</v>
      </c>
      <c r="N110" s="17">
        <v>1410.37</v>
      </c>
      <c r="O110" s="17">
        <v>1394.43</v>
      </c>
      <c r="P110" s="17">
        <v>1383.21</v>
      </c>
      <c r="Q110" s="17">
        <v>1339.02</v>
      </c>
      <c r="R110" s="17">
        <v>1372.44</v>
      </c>
      <c r="S110" s="17">
        <v>1395.01</v>
      </c>
      <c r="T110" s="17">
        <v>1482.11</v>
      </c>
      <c r="U110" s="17">
        <v>1493.93</v>
      </c>
      <c r="V110" s="17">
        <v>1470.74</v>
      </c>
      <c r="W110" s="17">
        <v>1486.18</v>
      </c>
      <c r="X110" s="17">
        <v>1395.95</v>
      </c>
      <c r="Y110" s="18">
        <v>1300</v>
      </c>
    </row>
    <row r="111" spans="1:26" ht="15.75">
      <c r="A111" s="15" t="str">
        <f t="shared" si="2"/>
        <v>04.11.2019</v>
      </c>
      <c r="B111" s="16">
        <v>1203.12</v>
      </c>
      <c r="C111" s="17">
        <v>1132.78</v>
      </c>
      <c r="D111" s="17">
        <v>1156.26</v>
      </c>
      <c r="E111" s="17">
        <v>1134.55</v>
      </c>
      <c r="F111" s="17">
        <v>1133.25</v>
      </c>
      <c r="G111" s="17">
        <v>1133.78</v>
      </c>
      <c r="H111" s="17">
        <v>1137.64</v>
      </c>
      <c r="I111" s="17">
        <v>1177.26</v>
      </c>
      <c r="J111" s="17">
        <v>1224.28</v>
      </c>
      <c r="K111" s="17">
        <v>1256.43</v>
      </c>
      <c r="L111" s="17">
        <v>1305.48</v>
      </c>
      <c r="M111" s="17">
        <v>1462.9</v>
      </c>
      <c r="N111" s="17">
        <v>1523.13</v>
      </c>
      <c r="O111" s="17">
        <v>1516.14</v>
      </c>
      <c r="P111" s="17">
        <v>1507.11</v>
      </c>
      <c r="Q111" s="17">
        <v>1509.78</v>
      </c>
      <c r="R111" s="17">
        <v>1523.81</v>
      </c>
      <c r="S111" s="17">
        <v>1546.49</v>
      </c>
      <c r="T111" s="17">
        <v>1575.16</v>
      </c>
      <c r="U111" s="17">
        <v>1569.84</v>
      </c>
      <c r="V111" s="17">
        <v>1560.15</v>
      </c>
      <c r="W111" s="17">
        <v>1520.42</v>
      </c>
      <c r="X111" s="17">
        <v>1428.05</v>
      </c>
      <c r="Y111" s="18">
        <v>1328.01</v>
      </c>
      <c r="Z111" s="14"/>
    </row>
    <row r="112" spans="1:25" ht="15.75">
      <c r="A112" s="15" t="str">
        <f t="shared" si="2"/>
        <v>05.11.2019</v>
      </c>
      <c r="B112" s="16">
        <v>1198.41</v>
      </c>
      <c r="C112" s="17">
        <v>1137.61</v>
      </c>
      <c r="D112" s="17">
        <v>1183.87</v>
      </c>
      <c r="E112" s="17">
        <v>1161</v>
      </c>
      <c r="F112" s="17">
        <v>1155.91</v>
      </c>
      <c r="G112" s="17">
        <v>1158.87</v>
      </c>
      <c r="H112" s="17">
        <v>1223.26</v>
      </c>
      <c r="I112" s="17">
        <v>1281.61</v>
      </c>
      <c r="J112" s="17">
        <v>1383.52</v>
      </c>
      <c r="K112" s="17">
        <v>1390.94</v>
      </c>
      <c r="L112" s="17">
        <v>1461.83</v>
      </c>
      <c r="M112" s="17">
        <v>1532.66</v>
      </c>
      <c r="N112" s="17">
        <v>1525.08</v>
      </c>
      <c r="O112" s="17">
        <v>1572.24</v>
      </c>
      <c r="P112" s="17">
        <v>1548.68</v>
      </c>
      <c r="Q112" s="17">
        <v>1547.79</v>
      </c>
      <c r="R112" s="17">
        <v>1540.45</v>
      </c>
      <c r="S112" s="17">
        <v>1531.1</v>
      </c>
      <c r="T112" s="17">
        <v>1529.63</v>
      </c>
      <c r="U112" s="17">
        <v>1526.2</v>
      </c>
      <c r="V112" s="17">
        <v>1531.86</v>
      </c>
      <c r="W112" s="17">
        <v>1421.66</v>
      </c>
      <c r="X112" s="17">
        <v>1345.68</v>
      </c>
      <c r="Y112" s="18">
        <v>1331.16</v>
      </c>
    </row>
    <row r="113" spans="1:25" ht="15.75">
      <c r="A113" s="15" t="str">
        <f t="shared" si="2"/>
        <v>06.11.2019</v>
      </c>
      <c r="B113" s="16">
        <v>1259.36</v>
      </c>
      <c r="C113" s="17">
        <v>1180.34</v>
      </c>
      <c r="D113" s="17">
        <v>1179.01</v>
      </c>
      <c r="E113" s="17">
        <v>1175.26</v>
      </c>
      <c r="F113" s="17">
        <v>1176.94</v>
      </c>
      <c r="G113" s="17">
        <v>1182.99</v>
      </c>
      <c r="H113" s="17">
        <v>1229.46</v>
      </c>
      <c r="I113" s="17">
        <v>1307.48</v>
      </c>
      <c r="J113" s="17">
        <v>1388.53</v>
      </c>
      <c r="K113" s="17">
        <v>1420.63</v>
      </c>
      <c r="L113" s="17">
        <v>1499.53</v>
      </c>
      <c r="M113" s="17">
        <v>1571.68</v>
      </c>
      <c r="N113" s="17">
        <v>1547.2</v>
      </c>
      <c r="O113" s="17">
        <v>1600.6</v>
      </c>
      <c r="P113" s="17">
        <v>1592.68</v>
      </c>
      <c r="Q113" s="17">
        <v>1595.47</v>
      </c>
      <c r="R113" s="17">
        <v>1596.01</v>
      </c>
      <c r="S113" s="17">
        <v>1579.41</v>
      </c>
      <c r="T113" s="17">
        <v>1596.16</v>
      </c>
      <c r="U113" s="17">
        <v>1560.63</v>
      </c>
      <c r="V113" s="17">
        <v>1556.95</v>
      </c>
      <c r="W113" s="17">
        <v>1529.12</v>
      </c>
      <c r="X113" s="17">
        <v>1417.77</v>
      </c>
      <c r="Y113" s="18">
        <v>1354.51</v>
      </c>
    </row>
    <row r="114" spans="1:25" ht="15.75">
      <c r="A114" s="15" t="str">
        <f t="shared" si="2"/>
        <v>07.11.2019</v>
      </c>
      <c r="B114" s="16">
        <v>1316.4</v>
      </c>
      <c r="C114" s="17">
        <v>1251.54</v>
      </c>
      <c r="D114" s="17">
        <v>1142.54</v>
      </c>
      <c r="E114" s="17">
        <v>1132.82</v>
      </c>
      <c r="F114" s="17">
        <v>1117.94</v>
      </c>
      <c r="G114" s="17">
        <v>1123.15</v>
      </c>
      <c r="H114" s="17">
        <v>1139.97</v>
      </c>
      <c r="I114" s="17">
        <v>1213.89</v>
      </c>
      <c r="J114" s="17">
        <v>1297.95</v>
      </c>
      <c r="K114" s="17">
        <v>1318.74</v>
      </c>
      <c r="L114" s="17">
        <v>1334.41</v>
      </c>
      <c r="M114" s="17">
        <v>1352.32</v>
      </c>
      <c r="N114" s="17">
        <v>1310.48</v>
      </c>
      <c r="O114" s="17">
        <v>1414.03</v>
      </c>
      <c r="P114" s="17">
        <v>1390.8</v>
      </c>
      <c r="Q114" s="17">
        <v>1346.9</v>
      </c>
      <c r="R114" s="17">
        <v>1354.39</v>
      </c>
      <c r="S114" s="17">
        <v>1326.97</v>
      </c>
      <c r="T114" s="17">
        <v>1370.11</v>
      </c>
      <c r="U114" s="17">
        <v>1393.29</v>
      </c>
      <c r="V114" s="17">
        <v>1344.18</v>
      </c>
      <c r="W114" s="17">
        <v>1320.72</v>
      </c>
      <c r="X114" s="17">
        <v>1308.76</v>
      </c>
      <c r="Y114" s="18">
        <v>1269.02</v>
      </c>
    </row>
    <row r="115" spans="1:25" ht="15.75">
      <c r="A115" s="15" t="str">
        <f t="shared" si="2"/>
        <v>08.11.2019</v>
      </c>
      <c r="B115" s="16">
        <v>1182.03</v>
      </c>
      <c r="C115" s="17">
        <v>1141.81</v>
      </c>
      <c r="D115" s="17">
        <v>1139.88</v>
      </c>
      <c r="E115" s="17">
        <v>1136.22</v>
      </c>
      <c r="F115" s="17">
        <v>1135.31</v>
      </c>
      <c r="G115" s="17">
        <v>1136.29</v>
      </c>
      <c r="H115" s="17">
        <v>1148.14</v>
      </c>
      <c r="I115" s="17">
        <v>1237.99</v>
      </c>
      <c r="J115" s="17">
        <v>1311.57</v>
      </c>
      <c r="K115" s="17">
        <v>1345.13</v>
      </c>
      <c r="L115" s="17">
        <v>1400.76</v>
      </c>
      <c r="M115" s="17">
        <v>1477.74</v>
      </c>
      <c r="N115" s="17">
        <v>1442.15</v>
      </c>
      <c r="O115" s="17">
        <v>1517.12</v>
      </c>
      <c r="P115" s="17">
        <v>1494.59</v>
      </c>
      <c r="Q115" s="17">
        <v>1511.87</v>
      </c>
      <c r="R115" s="17">
        <v>1538.47</v>
      </c>
      <c r="S115" s="17">
        <v>1549.8</v>
      </c>
      <c r="T115" s="17">
        <v>1566.86</v>
      </c>
      <c r="U115" s="17">
        <v>1549.67</v>
      </c>
      <c r="V115" s="17">
        <v>1513.62</v>
      </c>
      <c r="W115" s="17">
        <v>1483.42</v>
      </c>
      <c r="X115" s="17">
        <v>1400.32</v>
      </c>
      <c r="Y115" s="18">
        <v>1345.06</v>
      </c>
    </row>
    <row r="116" spans="1:25" ht="15.75">
      <c r="A116" s="15" t="str">
        <f t="shared" si="2"/>
        <v>09.11.2019</v>
      </c>
      <c r="B116" s="16">
        <v>1298.33</v>
      </c>
      <c r="C116" s="17">
        <v>1208.78</v>
      </c>
      <c r="D116" s="17">
        <v>1158.37</v>
      </c>
      <c r="E116" s="17">
        <v>1135.49</v>
      </c>
      <c r="F116" s="17">
        <v>1116.09</v>
      </c>
      <c r="G116" s="17">
        <v>1116.22</v>
      </c>
      <c r="H116" s="17">
        <v>1124.12</v>
      </c>
      <c r="I116" s="17">
        <v>1138.08</v>
      </c>
      <c r="J116" s="17">
        <v>1213.25</v>
      </c>
      <c r="K116" s="17">
        <v>1252.89</v>
      </c>
      <c r="L116" s="17">
        <v>1286.22</v>
      </c>
      <c r="M116" s="17">
        <v>1285.54</v>
      </c>
      <c r="N116" s="17">
        <v>1292.94</v>
      </c>
      <c r="O116" s="17">
        <v>1335.54</v>
      </c>
      <c r="P116" s="17">
        <v>1287.32</v>
      </c>
      <c r="Q116" s="17">
        <v>1288.29</v>
      </c>
      <c r="R116" s="17">
        <v>1310.13</v>
      </c>
      <c r="S116" s="17">
        <v>1327.19</v>
      </c>
      <c r="T116" s="17">
        <v>1405.56</v>
      </c>
      <c r="U116" s="17">
        <v>1495.09</v>
      </c>
      <c r="V116" s="17">
        <v>1502.71</v>
      </c>
      <c r="W116" s="17">
        <v>1471.81</v>
      </c>
      <c r="X116" s="17">
        <v>1347.1</v>
      </c>
      <c r="Y116" s="18">
        <v>1256.97</v>
      </c>
    </row>
    <row r="117" spans="1:25" ht="15.75">
      <c r="A117" s="15" t="str">
        <f t="shared" si="2"/>
        <v>10.11.2019</v>
      </c>
      <c r="B117" s="16">
        <v>1191.26</v>
      </c>
      <c r="C117" s="17">
        <v>1154.49</v>
      </c>
      <c r="D117" s="17">
        <v>1132.35</v>
      </c>
      <c r="E117" s="17">
        <v>1104.43</v>
      </c>
      <c r="F117" s="17">
        <v>1111.24</v>
      </c>
      <c r="G117" s="17">
        <v>1111.11</v>
      </c>
      <c r="H117" s="17">
        <v>1114.84</v>
      </c>
      <c r="I117" s="17">
        <v>1131.88</v>
      </c>
      <c r="J117" s="17">
        <v>1149.97</v>
      </c>
      <c r="K117" s="17">
        <v>1150.44</v>
      </c>
      <c r="L117" s="17">
        <v>1203.39</v>
      </c>
      <c r="M117" s="17">
        <v>1321.1</v>
      </c>
      <c r="N117" s="17">
        <v>1323.93</v>
      </c>
      <c r="O117" s="17">
        <v>1324.72</v>
      </c>
      <c r="P117" s="17">
        <v>1314.48</v>
      </c>
      <c r="Q117" s="17">
        <v>1321.59</v>
      </c>
      <c r="R117" s="17">
        <v>1343.9</v>
      </c>
      <c r="S117" s="17">
        <v>1418.92</v>
      </c>
      <c r="T117" s="17">
        <v>1426.21</v>
      </c>
      <c r="U117" s="17">
        <v>1557.37</v>
      </c>
      <c r="V117" s="17">
        <v>1570.78</v>
      </c>
      <c r="W117" s="17">
        <v>1496.41</v>
      </c>
      <c r="X117" s="17">
        <v>1350.94</v>
      </c>
      <c r="Y117" s="18">
        <v>1243.56</v>
      </c>
    </row>
    <row r="118" spans="1:25" ht="15.75">
      <c r="A118" s="15" t="str">
        <f t="shared" si="2"/>
        <v>11.11.2019</v>
      </c>
      <c r="B118" s="16">
        <v>1175.38</v>
      </c>
      <c r="C118" s="17">
        <v>1135.88</v>
      </c>
      <c r="D118" s="17">
        <v>1135.49</v>
      </c>
      <c r="E118" s="17">
        <v>1090.68</v>
      </c>
      <c r="F118" s="17">
        <v>1025.47</v>
      </c>
      <c r="G118" s="17">
        <v>1078.77</v>
      </c>
      <c r="H118" s="17">
        <v>1135.03</v>
      </c>
      <c r="I118" s="17">
        <v>1198.22</v>
      </c>
      <c r="J118" s="17">
        <v>1332.28</v>
      </c>
      <c r="K118" s="17">
        <v>1365.23</v>
      </c>
      <c r="L118" s="17">
        <v>1540.49</v>
      </c>
      <c r="M118" s="17">
        <v>1597.18</v>
      </c>
      <c r="N118" s="17">
        <v>1586.64</v>
      </c>
      <c r="O118" s="17">
        <v>1628.38</v>
      </c>
      <c r="P118" s="17">
        <v>1587.89</v>
      </c>
      <c r="Q118" s="17">
        <v>1572.6</v>
      </c>
      <c r="R118" s="17">
        <v>1579.51</v>
      </c>
      <c r="S118" s="17">
        <v>1529.5</v>
      </c>
      <c r="T118" s="17">
        <v>1545.64</v>
      </c>
      <c r="U118" s="17">
        <v>1535.72</v>
      </c>
      <c r="V118" s="17">
        <v>1507.9</v>
      </c>
      <c r="W118" s="17">
        <v>1447.04</v>
      </c>
      <c r="X118" s="17">
        <v>1302.95</v>
      </c>
      <c r="Y118" s="18">
        <v>1296.31</v>
      </c>
    </row>
    <row r="119" spans="1:25" ht="15.75">
      <c r="A119" s="15" t="str">
        <f t="shared" si="2"/>
        <v>12.11.2019</v>
      </c>
      <c r="B119" s="16">
        <v>1193.36</v>
      </c>
      <c r="C119" s="17">
        <v>1135.36</v>
      </c>
      <c r="D119" s="17">
        <v>1110.62</v>
      </c>
      <c r="E119" s="17">
        <v>1017.43</v>
      </c>
      <c r="F119" s="17">
        <v>451.33</v>
      </c>
      <c r="G119" s="17">
        <v>871.67</v>
      </c>
      <c r="H119" s="17">
        <v>1140.1</v>
      </c>
      <c r="I119" s="17">
        <v>1207.13</v>
      </c>
      <c r="J119" s="17">
        <v>1327.37</v>
      </c>
      <c r="K119" s="17">
        <v>1383.84</v>
      </c>
      <c r="L119" s="17">
        <v>1443.51</v>
      </c>
      <c r="M119" s="17">
        <v>1521.78</v>
      </c>
      <c r="N119" s="17">
        <v>1494.48</v>
      </c>
      <c r="O119" s="17">
        <v>1590.47</v>
      </c>
      <c r="P119" s="17">
        <v>1581.74</v>
      </c>
      <c r="Q119" s="17">
        <v>1625.53</v>
      </c>
      <c r="R119" s="17">
        <v>1639.29</v>
      </c>
      <c r="S119" s="17">
        <v>1606.6</v>
      </c>
      <c r="T119" s="17">
        <v>1561.45</v>
      </c>
      <c r="U119" s="17">
        <v>1548.74</v>
      </c>
      <c r="V119" s="17">
        <v>1543.9</v>
      </c>
      <c r="W119" s="17">
        <v>1493.68</v>
      </c>
      <c r="X119" s="17">
        <v>1411.62</v>
      </c>
      <c r="Y119" s="18">
        <v>1325.26</v>
      </c>
    </row>
    <row r="120" spans="1:25" ht="15.75">
      <c r="A120" s="15" t="str">
        <f t="shared" si="2"/>
        <v>13.11.2019</v>
      </c>
      <c r="B120" s="16">
        <v>1215.46</v>
      </c>
      <c r="C120" s="17">
        <v>1161.52</v>
      </c>
      <c r="D120" s="17">
        <v>1143.94</v>
      </c>
      <c r="E120" s="17">
        <v>1135.23</v>
      </c>
      <c r="F120" s="17">
        <v>1113.1</v>
      </c>
      <c r="G120" s="17">
        <v>1053.35</v>
      </c>
      <c r="H120" s="17">
        <v>1124.95</v>
      </c>
      <c r="I120" s="17">
        <v>1208.54</v>
      </c>
      <c r="J120" s="17">
        <v>1292.07</v>
      </c>
      <c r="K120" s="17">
        <v>1327.09</v>
      </c>
      <c r="L120" s="17">
        <v>1385.2</v>
      </c>
      <c r="M120" s="17">
        <v>1442.47</v>
      </c>
      <c r="N120" s="17">
        <v>1388.52</v>
      </c>
      <c r="O120" s="17">
        <v>1416.43</v>
      </c>
      <c r="P120" s="17">
        <v>1388.32</v>
      </c>
      <c r="Q120" s="17">
        <v>1410.35</v>
      </c>
      <c r="R120" s="17">
        <v>1470.91</v>
      </c>
      <c r="S120" s="17">
        <v>1450.62</v>
      </c>
      <c r="T120" s="17">
        <v>1478.13</v>
      </c>
      <c r="U120" s="17">
        <v>1459.11</v>
      </c>
      <c r="V120" s="17">
        <v>1424.89</v>
      </c>
      <c r="W120" s="17">
        <v>1340.28</v>
      </c>
      <c r="X120" s="17">
        <v>1308.65</v>
      </c>
      <c r="Y120" s="18">
        <v>1269.98</v>
      </c>
    </row>
    <row r="121" spans="1:25" ht="15.75">
      <c r="A121" s="15" t="str">
        <f t="shared" si="2"/>
        <v>14.11.2019</v>
      </c>
      <c r="B121" s="16">
        <v>1200.11</v>
      </c>
      <c r="C121" s="17">
        <v>1152.07</v>
      </c>
      <c r="D121" s="17">
        <v>1136.23</v>
      </c>
      <c r="E121" s="17">
        <v>1117.28</v>
      </c>
      <c r="F121" s="17">
        <v>1089.4</v>
      </c>
      <c r="G121" s="17">
        <v>1099.12</v>
      </c>
      <c r="H121" s="17">
        <v>1137.92</v>
      </c>
      <c r="I121" s="17">
        <v>1192.84</v>
      </c>
      <c r="J121" s="17">
        <v>1298.74</v>
      </c>
      <c r="K121" s="17">
        <v>1352.34</v>
      </c>
      <c r="L121" s="17">
        <v>1490.43</v>
      </c>
      <c r="M121" s="17">
        <v>1506.85</v>
      </c>
      <c r="N121" s="17">
        <v>1489.14</v>
      </c>
      <c r="O121" s="17">
        <v>1535.56</v>
      </c>
      <c r="P121" s="17">
        <v>1518.62</v>
      </c>
      <c r="Q121" s="17">
        <v>1516.64</v>
      </c>
      <c r="R121" s="17">
        <v>1489.33</v>
      </c>
      <c r="S121" s="17">
        <v>1450.03</v>
      </c>
      <c r="T121" s="17">
        <v>1496.99</v>
      </c>
      <c r="U121" s="17">
        <v>1489.01</v>
      </c>
      <c r="V121" s="17">
        <v>1423.17</v>
      </c>
      <c r="W121" s="17">
        <v>1365.69</v>
      </c>
      <c r="X121" s="17">
        <v>1316.99</v>
      </c>
      <c r="Y121" s="18">
        <v>1254.04</v>
      </c>
    </row>
    <row r="122" spans="1:25" ht="15.75">
      <c r="A122" s="15" t="str">
        <f t="shared" si="2"/>
        <v>15.11.2019</v>
      </c>
      <c r="B122" s="16">
        <v>1202.81</v>
      </c>
      <c r="C122" s="17">
        <v>1149.42</v>
      </c>
      <c r="D122" s="17">
        <v>1145.99</v>
      </c>
      <c r="E122" s="17">
        <v>1133.98</v>
      </c>
      <c r="F122" s="17">
        <v>1123.69</v>
      </c>
      <c r="G122" s="17">
        <v>1136.46</v>
      </c>
      <c r="H122" s="17">
        <v>1141</v>
      </c>
      <c r="I122" s="17">
        <v>1249.11</v>
      </c>
      <c r="J122" s="17">
        <v>1338.12</v>
      </c>
      <c r="K122" s="17">
        <v>1443.38</v>
      </c>
      <c r="L122" s="17">
        <v>1537.3</v>
      </c>
      <c r="M122" s="17">
        <v>1546.94</v>
      </c>
      <c r="N122" s="17">
        <v>1517.27</v>
      </c>
      <c r="O122" s="17">
        <v>1576.36</v>
      </c>
      <c r="P122" s="17">
        <v>1571.29</v>
      </c>
      <c r="Q122" s="17">
        <v>1565.45</v>
      </c>
      <c r="R122" s="17">
        <v>1572.22</v>
      </c>
      <c r="S122" s="17">
        <v>1549.39</v>
      </c>
      <c r="T122" s="17">
        <v>1559.91</v>
      </c>
      <c r="U122" s="17">
        <v>1553.66</v>
      </c>
      <c r="V122" s="17">
        <v>1519.7</v>
      </c>
      <c r="W122" s="17">
        <v>1480.35</v>
      </c>
      <c r="X122" s="17">
        <v>1376.85</v>
      </c>
      <c r="Y122" s="18">
        <v>1332.74</v>
      </c>
    </row>
    <row r="123" spans="1:25" ht="15.75">
      <c r="A123" s="15" t="str">
        <f t="shared" si="2"/>
        <v>16.11.2019</v>
      </c>
      <c r="B123" s="16">
        <v>1254.09</v>
      </c>
      <c r="C123" s="17">
        <v>1196.93</v>
      </c>
      <c r="D123" s="17">
        <v>1214.09</v>
      </c>
      <c r="E123" s="17">
        <v>1158.4</v>
      </c>
      <c r="F123" s="17">
        <v>1131.38</v>
      </c>
      <c r="G123" s="17">
        <v>1133.22</v>
      </c>
      <c r="H123" s="17">
        <v>1139.7</v>
      </c>
      <c r="I123" s="17">
        <v>1180.99</v>
      </c>
      <c r="J123" s="17">
        <v>1262.29</v>
      </c>
      <c r="K123" s="17">
        <v>1302.72</v>
      </c>
      <c r="L123" s="17">
        <v>1334.15</v>
      </c>
      <c r="M123" s="17">
        <v>1450.37</v>
      </c>
      <c r="N123" s="17">
        <v>1454.06</v>
      </c>
      <c r="O123" s="17">
        <v>1495.85</v>
      </c>
      <c r="P123" s="17">
        <v>1467.11</v>
      </c>
      <c r="Q123" s="17">
        <v>1496.25</v>
      </c>
      <c r="R123" s="17">
        <v>1521.69</v>
      </c>
      <c r="S123" s="17">
        <v>1575.95</v>
      </c>
      <c r="T123" s="17">
        <v>1595.49</v>
      </c>
      <c r="U123" s="17">
        <v>1589.77</v>
      </c>
      <c r="V123" s="17">
        <v>1573.12</v>
      </c>
      <c r="W123" s="17">
        <v>1526.29</v>
      </c>
      <c r="X123" s="17">
        <v>1448.98</v>
      </c>
      <c r="Y123" s="18">
        <v>1300.45</v>
      </c>
    </row>
    <row r="124" spans="1:25" ht="15.75">
      <c r="A124" s="15" t="str">
        <f t="shared" si="2"/>
        <v>17.11.2019</v>
      </c>
      <c r="B124" s="16">
        <v>1252.34</v>
      </c>
      <c r="C124" s="17">
        <v>1193.99</v>
      </c>
      <c r="D124" s="17">
        <v>1140.94</v>
      </c>
      <c r="E124" s="17">
        <v>1130.28</v>
      </c>
      <c r="F124" s="17">
        <v>1131.79</v>
      </c>
      <c r="G124" s="17">
        <v>1120.29</v>
      </c>
      <c r="H124" s="17">
        <v>1126.65</v>
      </c>
      <c r="I124" s="17">
        <v>1132.73</v>
      </c>
      <c r="J124" s="17">
        <v>1142.16</v>
      </c>
      <c r="K124" s="17">
        <v>1142.46</v>
      </c>
      <c r="L124" s="17">
        <v>1205.2</v>
      </c>
      <c r="M124" s="17">
        <v>1299.74</v>
      </c>
      <c r="N124" s="17">
        <v>1293.5</v>
      </c>
      <c r="O124" s="17">
        <v>1310</v>
      </c>
      <c r="P124" s="17">
        <v>1309.29</v>
      </c>
      <c r="Q124" s="17">
        <v>1328.46</v>
      </c>
      <c r="R124" s="17">
        <v>1355.21</v>
      </c>
      <c r="S124" s="17">
        <v>1405.29</v>
      </c>
      <c r="T124" s="17">
        <v>1517.81</v>
      </c>
      <c r="U124" s="17">
        <v>1582.79</v>
      </c>
      <c r="V124" s="17">
        <v>1572.96</v>
      </c>
      <c r="W124" s="17">
        <v>1455.45</v>
      </c>
      <c r="X124" s="17">
        <v>1390.74</v>
      </c>
      <c r="Y124" s="18">
        <v>1290.94</v>
      </c>
    </row>
    <row r="125" spans="1:25" ht="15.75">
      <c r="A125" s="15" t="str">
        <f t="shared" si="2"/>
        <v>18.11.2019</v>
      </c>
      <c r="B125" s="16">
        <v>1211.48</v>
      </c>
      <c r="C125" s="17">
        <v>1146.56</v>
      </c>
      <c r="D125" s="17">
        <v>1173.11</v>
      </c>
      <c r="E125" s="17">
        <v>1133.97</v>
      </c>
      <c r="F125" s="17">
        <v>1132.06</v>
      </c>
      <c r="G125" s="17">
        <v>1132.71</v>
      </c>
      <c r="H125" s="17">
        <v>1155.56</v>
      </c>
      <c r="I125" s="17">
        <v>1269.9</v>
      </c>
      <c r="J125" s="17">
        <v>1342.01</v>
      </c>
      <c r="K125" s="17">
        <v>1419.95</v>
      </c>
      <c r="L125" s="17">
        <v>1521.59</v>
      </c>
      <c r="M125" s="17">
        <v>1537.52</v>
      </c>
      <c r="N125" s="17">
        <v>1497.87</v>
      </c>
      <c r="O125" s="17">
        <v>1542.59</v>
      </c>
      <c r="P125" s="17">
        <v>1485.98</v>
      </c>
      <c r="Q125" s="17">
        <v>1488.3</v>
      </c>
      <c r="R125" s="17">
        <v>1467.49</v>
      </c>
      <c r="S125" s="17">
        <v>1488.27</v>
      </c>
      <c r="T125" s="17">
        <v>1497.29</v>
      </c>
      <c r="U125" s="17">
        <v>1464.27</v>
      </c>
      <c r="V125" s="17">
        <v>1436.66</v>
      </c>
      <c r="W125" s="17">
        <v>1409.61</v>
      </c>
      <c r="X125" s="17">
        <v>1334.82</v>
      </c>
      <c r="Y125" s="18">
        <v>1270.78</v>
      </c>
    </row>
    <row r="126" spans="1:25" ht="15.75">
      <c r="A126" s="15" t="str">
        <f t="shared" si="2"/>
        <v>19.11.2019</v>
      </c>
      <c r="B126" s="16">
        <v>1189.05</v>
      </c>
      <c r="C126" s="17">
        <v>1155.12</v>
      </c>
      <c r="D126" s="17">
        <v>1141.29</v>
      </c>
      <c r="E126" s="17">
        <v>1125.21</v>
      </c>
      <c r="F126" s="17">
        <v>1015.02</v>
      </c>
      <c r="G126" s="17">
        <v>1040.05</v>
      </c>
      <c r="H126" s="17">
        <v>1126.86</v>
      </c>
      <c r="I126" s="17">
        <v>1210.16</v>
      </c>
      <c r="J126" s="17">
        <v>1309.79</v>
      </c>
      <c r="K126" s="17">
        <v>1336.01</v>
      </c>
      <c r="L126" s="17">
        <v>1309.31</v>
      </c>
      <c r="M126" s="17">
        <v>1384.91</v>
      </c>
      <c r="N126" s="17">
        <v>1381.33</v>
      </c>
      <c r="O126" s="17">
        <v>1446.95</v>
      </c>
      <c r="P126" s="17">
        <v>1417.99</v>
      </c>
      <c r="Q126" s="17">
        <v>1414.89</v>
      </c>
      <c r="R126" s="17">
        <v>1449.48</v>
      </c>
      <c r="S126" s="17">
        <v>1459.69</v>
      </c>
      <c r="T126" s="17">
        <v>1484.24</v>
      </c>
      <c r="U126" s="17">
        <v>1485.24</v>
      </c>
      <c r="V126" s="17">
        <v>1388.07</v>
      </c>
      <c r="W126" s="17">
        <v>1379.59</v>
      </c>
      <c r="X126" s="17">
        <v>1284.12</v>
      </c>
      <c r="Y126" s="18">
        <v>1242.78</v>
      </c>
    </row>
    <row r="127" spans="1:25" ht="15.75">
      <c r="A127" s="15" t="str">
        <f t="shared" si="2"/>
        <v>20.11.2019</v>
      </c>
      <c r="B127" s="16">
        <v>1188.21</v>
      </c>
      <c r="C127" s="17">
        <v>1169.39</v>
      </c>
      <c r="D127" s="17">
        <v>1127.51</v>
      </c>
      <c r="E127" s="17">
        <v>1021.52</v>
      </c>
      <c r="F127" s="17">
        <v>980.39</v>
      </c>
      <c r="G127" s="17">
        <v>1027.29</v>
      </c>
      <c r="H127" s="17">
        <v>1129.86</v>
      </c>
      <c r="I127" s="17">
        <v>1203.73</v>
      </c>
      <c r="J127" s="17">
        <v>1285.56</v>
      </c>
      <c r="K127" s="17">
        <v>1315.69</v>
      </c>
      <c r="L127" s="17">
        <v>1355.44</v>
      </c>
      <c r="M127" s="17">
        <v>1375.37</v>
      </c>
      <c r="N127" s="17">
        <v>1367.44</v>
      </c>
      <c r="O127" s="17">
        <v>1370.21</v>
      </c>
      <c r="P127" s="17">
        <v>1362.41</v>
      </c>
      <c r="Q127" s="17">
        <v>1365.67</v>
      </c>
      <c r="R127" s="17">
        <v>1370.34</v>
      </c>
      <c r="S127" s="17">
        <v>1397.86</v>
      </c>
      <c r="T127" s="17">
        <v>1396.87</v>
      </c>
      <c r="U127" s="17">
        <v>1396.74</v>
      </c>
      <c r="V127" s="17">
        <v>1379.84</v>
      </c>
      <c r="W127" s="17">
        <v>1373.35</v>
      </c>
      <c r="X127" s="17">
        <v>1299.93</v>
      </c>
      <c r="Y127" s="18">
        <v>1239.78</v>
      </c>
    </row>
    <row r="128" spans="1:25" ht="15.75">
      <c r="A128" s="15" t="str">
        <f t="shared" si="2"/>
        <v>21.11.2019</v>
      </c>
      <c r="B128" s="16">
        <v>1180.4</v>
      </c>
      <c r="C128" s="17">
        <v>1139.91</v>
      </c>
      <c r="D128" s="17">
        <v>1154.99</v>
      </c>
      <c r="E128" s="17">
        <v>1129.71</v>
      </c>
      <c r="F128" s="17">
        <v>1095.75</v>
      </c>
      <c r="G128" s="17">
        <v>1107.11</v>
      </c>
      <c r="H128" s="17">
        <v>1145.76</v>
      </c>
      <c r="I128" s="17">
        <v>1220.92</v>
      </c>
      <c r="J128" s="17">
        <v>1310.68</v>
      </c>
      <c r="K128" s="17">
        <v>1348.11</v>
      </c>
      <c r="L128" s="17">
        <v>1412.69</v>
      </c>
      <c r="M128" s="17">
        <v>1467.16</v>
      </c>
      <c r="N128" s="17">
        <v>1429.74</v>
      </c>
      <c r="O128" s="17">
        <v>1435.71</v>
      </c>
      <c r="P128" s="17">
        <v>1422.02</v>
      </c>
      <c r="Q128" s="17">
        <v>1439.81</v>
      </c>
      <c r="R128" s="17">
        <v>1467.59</v>
      </c>
      <c r="S128" s="17">
        <v>1506.17</v>
      </c>
      <c r="T128" s="17">
        <v>1529.25</v>
      </c>
      <c r="U128" s="17">
        <v>1500.15</v>
      </c>
      <c r="V128" s="17">
        <v>1438.74</v>
      </c>
      <c r="W128" s="17">
        <v>1407.41</v>
      </c>
      <c r="X128" s="17">
        <v>1335.53</v>
      </c>
      <c r="Y128" s="18">
        <v>1307.11</v>
      </c>
    </row>
    <row r="129" spans="1:25" ht="15.75">
      <c r="A129" s="15" t="str">
        <f t="shared" si="2"/>
        <v>22.11.2019</v>
      </c>
      <c r="B129" s="16">
        <v>1209.49</v>
      </c>
      <c r="C129" s="17">
        <v>1163.68</v>
      </c>
      <c r="D129" s="17">
        <v>1131.45</v>
      </c>
      <c r="E129" s="17">
        <v>1106.38</v>
      </c>
      <c r="F129" s="17">
        <v>1094.08</v>
      </c>
      <c r="G129" s="17">
        <v>1116.52</v>
      </c>
      <c r="H129" s="17">
        <v>1142.53</v>
      </c>
      <c r="I129" s="17">
        <v>1219.49</v>
      </c>
      <c r="J129" s="17">
        <v>1314.87</v>
      </c>
      <c r="K129" s="17">
        <v>1347.53</v>
      </c>
      <c r="L129" s="17">
        <v>1389.04</v>
      </c>
      <c r="M129" s="17">
        <v>1453.67</v>
      </c>
      <c r="N129" s="17">
        <v>1448.1</v>
      </c>
      <c r="O129" s="17">
        <v>1420.55</v>
      </c>
      <c r="P129" s="17">
        <v>1414.91</v>
      </c>
      <c r="Q129" s="17">
        <v>1420.35</v>
      </c>
      <c r="R129" s="17">
        <v>1454.68</v>
      </c>
      <c r="S129" s="17">
        <v>1435.92</v>
      </c>
      <c r="T129" s="17">
        <v>1446</v>
      </c>
      <c r="U129" s="17">
        <v>1439.04</v>
      </c>
      <c r="V129" s="17">
        <v>1413.94</v>
      </c>
      <c r="W129" s="17">
        <v>1399.37</v>
      </c>
      <c r="X129" s="17">
        <v>1328.33</v>
      </c>
      <c r="Y129" s="18">
        <v>1304.88</v>
      </c>
    </row>
    <row r="130" spans="1:25" ht="15.75">
      <c r="A130" s="15" t="str">
        <f t="shared" si="2"/>
        <v>23.11.2019</v>
      </c>
      <c r="B130" s="16">
        <v>1236.22</v>
      </c>
      <c r="C130" s="17">
        <v>1171.04</v>
      </c>
      <c r="D130" s="17">
        <v>1205.3</v>
      </c>
      <c r="E130" s="17">
        <v>1191.62</v>
      </c>
      <c r="F130" s="17">
        <v>1176.65</v>
      </c>
      <c r="G130" s="17">
        <v>1170.65</v>
      </c>
      <c r="H130" s="17">
        <v>1202.95</v>
      </c>
      <c r="I130" s="17">
        <v>1214.37</v>
      </c>
      <c r="J130" s="17">
        <v>1319.74</v>
      </c>
      <c r="K130" s="17">
        <v>1310.49</v>
      </c>
      <c r="L130" s="17">
        <v>1345.3</v>
      </c>
      <c r="M130" s="17">
        <v>1488.09</v>
      </c>
      <c r="N130" s="17">
        <v>1516.05</v>
      </c>
      <c r="O130" s="17">
        <v>1487.61</v>
      </c>
      <c r="P130" s="17">
        <v>1477.65</v>
      </c>
      <c r="Q130" s="17">
        <v>1449.67</v>
      </c>
      <c r="R130" s="17">
        <v>1494.25</v>
      </c>
      <c r="S130" s="17">
        <v>1465.63</v>
      </c>
      <c r="T130" s="17">
        <v>1557.1</v>
      </c>
      <c r="U130" s="17">
        <v>1556.2</v>
      </c>
      <c r="V130" s="17">
        <v>1508.25</v>
      </c>
      <c r="W130" s="17">
        <v>1456.15</v>
      </c>
      <c r="X130" s="17">
        <v>1351.97</v>
      </c>
      <c r="Y130" s="18">
        <v>1274.68</v>
      </c>
    </row>
    <row r="131" spans="1:25" ht="15.75">
      <c r="A131" s="15" t="str">
        <f t="shared" si="2"/>
        <v>24.11.2019</v>
      </c>
      <c r="B131" s="16">
        <v>1214.74</v>
      </c>
      <c r="C131" s="17">
        <v>1174.95</v>
      </c>
      <c r="D131" s="17">
        <v>1179.2</v>
      </c>
      <c r="E131" s="17">
        <v>1172.81</v>
      </c>
      <c r="F131" s="17">
        <v>1136.4</v>
      </c>
      <c r="G131" s="17">
        <v>1143.47</v>
      </c>
      <c r="H131" s="17">
        <v>1153.14</v>
      </c>
      <c r="I131" s="17">
        <v>1161.11</v>
      </c>
      <c r="J131" s="17">
        <v>1214.8</v>
      </c>
      <c r="K131" s="17">
        <v>1222.95</v>
      </c>
      <c r="L131" s="17">
        <v>1278.75</v>
      </c>
      <c r="M131" s="17">
        <v>1303.16</v>
      </c>
      <c r="N131" s="17">
        <v>1318.93</v>
      </c>
      <c r="O131" s="17">
        <v>1339.49</v>
      </c>
      <c r="P131" s="17">
        <v>1330.31</v>
      </c>
      <c r="Q131" s="17">
        <v>1341.67</v>
      </c>
      <c r="R131" s="17">
        <v>1394.06</v>
      </c>
      <c r="S131" s="17">
        <v>1433.66</v>
      </c>
      <c r="T131" s="17">
        <v>1549.73</v>
      </c>
      <c r="U131" s="17">
        <v>1554.03</v>
      </c>
      <c r="V131" s="17">
        <v>1521.84</v>
      </c>
      <c r="W131" s="17">
        <v>1486.68</v>
      </c>
      <c r="X131" s="17">
        <v>1396.52</v>
      </c>
      <c r="Y131" s="18">
        <v>1310.32</v>
      </c>
    </row>
    <row r="132" spans="1:25" ht="15.75">
      <c r="A132" s="15" t="str">
        <f t="shared" si="2"/>
        <v>25.11.2019</v>
      </c>
      <c r="B132" s="16">
        <v>1223.88</v>
      </c>
      <c r="C132" s="17">
        <v>1180.76</v>
      </c>
      <c r="D132" s="17">
        <v>1147.28</v>
      </c>
      <c r="E132" s="17">
        <v>1138.71</v>
      </c>
      <c r="F132" s="17">
        <v>1106.46</v>
      </c>
      <c r="G132" s="17">
        <v>1137.67</v>
      </c>
      <c r="H132" s="17">
        <v>1158.24</v>
      </c>
      <c r="I132" s="17">
        <v>1228.91</v>
      </c>
      <c r="J132" s="17">
        <v>1327.75</v>
      </c>
      <c r="K132" s="17">
        <v>1362.32</v>
      </c>
      <c r="L132" s="17">
        <v>1484.24</v>
      </c>
      <c r="M132" s="17">
        <v>1497.31</v>
      </c>
      <c r="N132" s="17">
        <v>1460.62</v>
      </c>
      <c r="O132" s="17">
        <v>1498.38</v>
      </c>
      <c r="P132" s="17">
        <v>1477.16</v>
      </c>
      <c r="Q132" s="17">
        <v>1475.55</v>
      </c>
      <c r="R132" s="17">
        <v>1471.99</v>
      </c>
      <c r="S132" s="17">
        <v>1487.73</v>
      </c>
      <c r="T132" s="17">
        <v>1501.9</v>
      </c>
      <c r="U132" s="17">
        <v>1481.54</v>
      </c>
      <c r="V132" s="17">
        <v>1478.66</v>
      </c>
      <c r="W132" s="17">
        <v>1442.08</v>
      </c>
      <c r="X132" s="17">
        <v>1374.12</v>
      </c>
      <c r="Y132" s="18">
        <v>1325.52</v>
      </c>
    </row>
    <row r="133" spans="1:25" ht="15.75">
      <c r="A133" s="15" t="str">
        <f t="shared" si="2"/>
        <v>26.11.2019</v>
      </c>
      <c r="B133" s="16">
        <v>1247.56</v>
      </c>
      <c r="C133" s="17">
        <v>1187.23</v>
      </c>
      <c r="D133" s="17">
        <v>1154.98</v>
      </c>
      <c r="E133" s="17">
        <v>1150.3</v>
      </c>
      <c r="F133" s="17">
        <v>1146.54</v>
      </c>
      <c r="G133" s="17">
        <v>1155.03</v>
      </c>
      <c r="H133" s="17">
        <v>1201.06</v>
      </c>
      <c r="I133" s="17">
        <v>1253.37</v>
      </c>
      <c r="J133" s="17">
        <v>1352.42</v>
      </c>
      <c r="K133" s="17">
        <v>1382.15</v>
      </c>
      <c r="L133" s="17">
        <v>1495.92</v>
      </c>
      <c r="M133" s="17">
        <v>1505.13</v>
      </c>
      <c r="N133" s="17">
        <v>1478.02</v>
      </c>
      <c r="O133" s="17">
        <v>1538.97</v>
      </c>
      <c r="P133" s="17">
        <v>1545.34</v>
      </c>
      <c r="Q133" s="17">
        <v>1556.22</v>
      </c>
      <c r="R133" s="17">
        <v>1550.84</v>
      </c>
      <c r="S133" s="17">
        <v>1508.85</v>
      </c>
      <c r="T133" s="17">
        <v>1501.3</v>
      </c>
      <c r="U133" s="17">
        <v>1508.45</v>
      </c>
      <c r="V133" s="17">
        <v>1492.92</v>
      </c>
      <c r="W133" s="17">
        <v>1426.88</v>
      </c>
      <c r="X133" s="17">
        <v>1379.11</v>
      </c>
      <c r="Y133" s="18">
        <v>1344.28</v>
      </c>
    </row>
    <row r="134" spans="1:25" ht="15.75">
      <c r="A134" s="15" t="str">
        <f t="shared" si="2"/>
        <v>27.11.2019</v>
      </c>
      <c r="B134" s="16">
        <v>1211.35</v>
      </c>
      <c r="C134" s="17">
        <v>1169.49</v>
      </c>
      <c r="D134" s="17">
        <v>1173.4</v>
      </c>
      <c r="E134" s="17">
        <v>1158.46</v>
      </c>
      <c r="F134" s="17">
        <v>1151.95</v>
      </c>
      <c r="G134" s="17">
        <v>1158.62</v>
      </c>
      <c r="H134" s="17">
        <v>1199.95</v>
      </c>
      <c r="I134" s="17">
        <v>1286</v>
      </c>
      <c r="J134" s="17">
        <v>1370.88</v>
      </c>
      <c r="K134" s="17">
        <v>1398.46</v>
      </c>
      <c r="L134" s="17">
        <v>1511.47</v>
      </c>
      <c r="M134" s="17">
        <v>1551.61</v>
      </c>
      <c r="N134" s="17">
        <v>1545.44</v>
      </c>
      <c r="O134" s="17">
        <v>1599.28</v>
      </c>
      <c r="P134" s="17">
        <v>1553.58</v>
      </c>
      <c r="Q134" s="17">
        <v>1583.03</v>
      </c>
      <c r="R134" s="17">
        <v>1566.88</v>
      </c>
      <c r="S134" s="17">
        <v>1550.26</v>
      </c>
      <c r="T134" s="17">
        <v>1489.59</v>
      </c>
      <c r="U134" s="17">
        <v>1494.52</v>
      </c>
      <c r="V134" s="17">
        <v>1467</v>
      </c>
      <c r="W134" s="17">
        <v>1423.58</v>
      </c>
      <c r="X134" s="17">
        <v>1339.48</v>
      </c>
      <c r="Y134" s="18">
        <v>1294.55</v>
      </c>
    </row>
    <row r="135" spans="1:25" ht="15.75">
      <c r="A135" s="15" t="str">
        <f t="shared" si="2"/>
        <v>28.11.2019</v>
      </c>
      <c r="B135" s="16">
        <v>1232.89</v>
      </c>
      <c r="C135" s="17">
        <v>1177.03</v>
      </c>
      <c r="D135" s="17">
        <v>1159.52</v>
      </c>
      <c r="E135" s="17">
        <v>1152.55</v>
      </c>
      <c r="F135" s="17">
        <v>1150.09</v>
      </c>
      <c r="G135" s="17">
        <v>1154.5</v>
      </c>
      <c r="H135" s="17">
        <v>1182.97</v>
      </c>
      <c r="I135" s="17">
        <v>1294.61</v>
      </c>
      <c r="J135" s="17">
        <v>1365.63</v>
      </c>
      <c r="K135" s="17">
        <v>1436.81</v>
      </c>
      <c r="L135" s="17">
        <v>1544.92</v>
      </c>
      <c r="M135" s="17">
        <v>1561.66</v>
      </c>
      <c r="N135" s="17">
        <v>1567.28</v>
      </c>
      <c r="O135" s="17">
        <v>1601.4</v>
      </c>
      <c r="P135" s="17">
        <v>1588.45</v>
      </c>
      <c r="Q135" s="17">
        <v>1584.28</v>
      </c>
      <c r="R135" s="17">
        <v>1540.06</v>
      </c>
      <c r="S135" s="17">
        <v>1558.16</v>
      </c>
      <c r="T135" s="17">
        <v>1577.38</v>
      </c>
      <c r="U135" s="17">
        <v>1557.95</v>
      </c>
      <c r="V135" s="17">
        <v>1533.69</v>
      </c>
      <c r="W135" s="17">
        <v>1460.67</v>
      </c>
      <c r="X135" s="17">
        <v>1367</v>
      </c>
      <c r="Y135" s="18">
        <v>1303.13</v>
      </c>
    </row>
    <row r="136" spans="1:25" ht="15.75">
      <c r="A136" s="15" t="str">
        <f t="shared" si="2"/>
        <v>29.11.2019</v>
      </c>
      <c r="B136" s="16">
        <v>1250.76</v>
      </c>
      <c r="C136" s="17">
        <v>1184.56</v>
      </c>
      <c r="D136" s="17">
        <v>1197.99</v>
      </c>
      <c r="E136" s="17">
        <v>1188.72</v>
      </c>
      <c r="F136" s="17">
        <v>1177.01</v>
      </c>
      <c r="G136" s="17">
        <v>1180.49</v>
      </c>
      <c r="H136" s="17">
        <v>1213.14</v>
      </c>
      <c r="I136" s="17">
        <v>1300.56</v>
      </c>
      <c r="J136" s="17">
        <v>1469.29</v>
      </c>
      <c r="K136" s="17">
        <v>1538.71</v>
      </c>
      <c r="L136" s="17">
        <v>1496.66</v>
      </c>
      <c r="M136" s="17">
        <v>1567.23</v>
      </c>
      <c r="N136" s="17">
        <v>1567.31</v>
      </c>
      <c r="O136" s="17">
        <v>1585.01</v>
      </c>
      <c r="P136" s="17">
        <v>1585.72</v>
      </c>
      <c r="Q136" s="17">
        <v>1592.94</v>
      </c>
      <c r="R136" s="17">
        <v>1608.13</v>
      </c>
      <c r="S136" s="17">
        <v>1604.67</v>
      </c>
      <c r="T136" s="17">
        <v>1596.37</v>
      </c>
      <c r="U136" s="17">
        <v>1557.26</v>
      </c>
      <c r="V136" s="17">
        <v>1472.18</v>
      </c>
      <c r="W136" s="17">
        <v>1442.03</v>
      </c>
      <c r="X136" s="17">
        <v>1394.63</v>
      </c>
      <c r="Y136" s="18">
        <v>1354.08</v>
      </c>
    </row>
    <row r="137" spans="1:25" ht="16.5" thickBot="1">
      <c r="A137" s="19" t="str">
        <f t="shared" si="2"/>
        <v>30.11.2019</v>
      </c>
      <c r="B137" s="20">
        <v>1338.58</v>
      </c>
      <c r="C137" s="21">
        <v>1220.31</v>
      </c>
      <c r="D137" s="21">
        <v>1251.22</v>
      </c>
      <c r="E137" s="21">
        <v>1226.02</v>
      </c>
      <c r="F137" s="21">
        <v>1204.34</v>
      </c>
      <c r="G137" s="21">
        <v>1207.29</v>
      </c>
      <c r="H137" s="21">
        <v>1250.45</v>
      </c>
      <c r="I137" s="21">
        <v>1280.77</v>
      </c>
      <c r="J137" s="21">
        <v>1324.3</v>
      </c>
      <c r="K137" s="21">
        <v>1471.07</v>
      </c>
      <c r="L137" s="21">
        <v>1519.37</v>
      </c>
      <c r="M137" s="21">
        <v>1566.05</v>
      </c>
      <c r="N137" s="21">
        <v>1575.8</v>
      </c>
      <c r="O137" s="21">
        <v>1580.82</v>
      </c>
      <c r="P137" s="21">
        <v>1560.22</v>
      </c>
      <c r="Q137" s="21">
        <v>1557.46</v>
      </c>
      <c r="R137" s="21">
        <v>1570.56</v>
      </c>
      <c r="S137" s="21">
        <v>1603.94</v>
      </c>
      <c r="T137" s="21">
        <v>1607.38</v>
      </c>
      <c r="U137" s="21">
        <v>1610</v>
      </c>
      <c r="V137" s="21">
        <v>1608.28</v>
      </c>
      <c r="W137" s="21">
        <v>1578.92</v>
      </c>
      <c r="X137" s="21">
        <v>1525.3</v>
      </c>
      <c r="Y137" s="22">
        <v>1436.84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811796.22</v>
      </c>
      <c r="R140" s="44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40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5" s="41" customFormat="1" ht="18.75">
      <c r="A144" s="40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</row>
    <row r="145" spans="1:20" s="2" customFormat="1" ht="15.75">
      <c r="A145" s="40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10" s="2" customFormat="1" ht="15.75">
      <c r="A146" s="24"/>
      <c r="I146" s="3"/>
      <c r="J146" s="3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70" zoomScaleNormal="7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1008.1</v>
      </c>
      <c r="C9" s="12">
        <v>950.21</v>
      </c>
      <c r="D9" s="12">
        <v>892.67</v>
      </c>
      <c r="E9" s="12">
        <v>890</v>
      </c>
      <c r="F9" s="12">
        <v>886.03</v>
      </c>
      <c r="G9" s="12">
        <v>892.08</v>
      </c>
      <c r="H9" s="12">
        <v>903.63</v>
      </c>
      <c r="I9" s="12">
        <v>985.67</v>
      </c>
      <c r="J9" s="12">
        <v>1074.79</v>
      </c>
      <c r="K9" s="12">
        <v>1117.59</v>
      </c>
      <c r="L9" s="12">
        <v>1155.54</v>
      </c>
      <c r="M9" s="12">
        <v>1272.03</v>
      </c>
      <c r="N9" s="12">
        <v>1227.55</v>
      </c>
      <c r="O9" s="12">
        <v>1280.85</v>
      </c>
      <c r="P9" s="12">
        <v>1262.8</v>
      </c>
      <c r="Q9" s="12">
        <v>1269.21</v>
      </c>
      <c r="R9" s="12">
        <v>1275.73</v>
      </c>
      <c r="S9" s="12">
        <v>1277.32</v>
      </c>
      <c r="T9" s="12">
        <v>1303.66</v>
      </c>
      <c r="U9" s="12">
        <v>1300.19</v>
      </c>
      <c r="V9" s="12">
        <v>1291.3</v>
      </c>
      <c r="W9" s="12">
        <v>1189.74</v>
      </c>
      <c r="X9" s="12">
        <v>1118.58</v>
      </c>
      <c r="Y9" s="13">
        <v>1034.67</v>
      </c>
      <c r="Z9" s="14"/>
    </row>
    <row r="10" spans="1:25" ht="15.75">
      <c r="A10" s="15" t="s">
        <v>41</v>
      </c>
      <c r="B10" s="16">
        <v>981.28</v>
      </c>
      <c r="C10" s="17">
        <v>905.82</v>
      </c>
      <c r="D10" s="17">
        <v>921.99</v>
      </c>
      <c r="E10" s="17">
        <v>921.6</v>
      </c>
      <c r="F10" s="17">
        <v>916.58</v>
      </c>
      <c r="G10" s="17">
        <v>920.9</v>
      </c>
      <c r="H10" s="17">
        <v>932.67</v>
      </c>
      <c r="I10" s="17">
        <v>972.71</v>
      </c>
      <c r="J10" s="17">
        <v>1034.76</v>
      </c>
      <c r="K10" s="17">
        <v>1066.69</v>
      </c>
      <c r="L10" s="17">
        <v>1165.93</v>
      </c>
      <c r="M10" s="17">
        <v>1275.52</v>
      </c>
      <c r="N10" s="17">
        <v>1282.68</v>
      </c>
      <c r="O10" s="17">
        <v>1269.39</v>
      </c>
      <c r="P10" s="17">
        <v>1243.99</v>
      </c>
      <c r="Q10" s="17">
        <v>1238.41</v>
      </c>
      <c r="R10" s="17">
        <v>1266.02</v>
      </c>
      <c r="S10" s="17">
        <v>1277.01</v>
      </c>
      <c r="T10" s="17">
        <v>1302.49</v>
      </c>
      <c r="U10" s="17">
        <v>1286.48</v>
      </c>
      <c r="V10" s="17">
        <v>1258.68</v>
      </c>
      <c r="W10" s="17">
        <v>1240.92</v>
      </c>
      <c r="X10" s="17">
        <v>1172.21</v>
      </c>
      <c r="Y10" s="18">
        <v>1102.89</v>
      </c>
    </row>
    <row r="11" spans="1:25" ht="15.75">
      <c r="A11" s="15" t="s">
        <v>42</v>
      </c>
      <c r="B11" s="16">
        <v>980.1</v>
      </c>
      <c r="C11" s="17">
        <v>915.77</v>
      </c>
      <c r="D11" s="17">
        <v>890.02</v>
      </c>
      <c r="E11" s="17">
        <v>885.01</v>
      </c>
      <c r="F11" s="17">
        <v>884.8</v>
      </c>
      <c r="G11" s="17">
        <v>882.3</v>
      </c>
      <c r="H11" s="17">
        <v>889.11</v>
      </c>
      <c r="I11" s="17">
        <v>890.53</v>
      </c>
      <c r="J11" s="17">
        <v>936.1</v>
      </c>
      <c r="K11" s="17">
        <v>993.1</v>
      </c>
      <c r="L11" s="17">
        <v>1043.73</v>
      </c>
      <c r="M11" s="17">
        <v>1111.72</v>
      </c>
      <c r="N11" s="17">
        <v>1171.12</v>
      </c>
      <c r="O11" s="17">
        <v>1155.18</v>
      </c>
      <c r="P11" s="17">
        <v>1143.96</v>
      </c>
      <c r="Q11" s="17">
        <v>1099.77</v>
      </c>
      <c r="R11" s="17">
        <v>1133.19</v>
      </c>
      <c r="S11" s="17">
        <v>1155.76</v>
      </c>
      <c r="T11" s="17">
        <v>1242.86</v>
      </c>
      <c r="U11" s="17">
        <v>1254.68</v>
      </c>
      <c r="V11" s="17">
        <v>1231.49</v>
      </c>
      <c r="W11" s="17">
        <v>1246.93</v>
      </c>
      <c r="X11" s="17">
        <v>1156.7</v>
      </c>
      <c r="Y11" s="18">
        <v>1060.75</v>
      </c>
    </row>
    <row r="12" spans="1:25" ht="15.75">
      <c r="A12" s="15" t="s">
        <v>43</v>
      </c>
      <c r="B12" s="16">
        <v>963.87</v>
      </c>
      <c r="C12" s="17">
        <v>893.53</v>
      </c>
      <c r="D12" s="17">
        <v>917.01</v>
      </c>
      <c r="E12" s="17">
        <v>895.3</v>
      </c>
      <c r="F12" s="17">
        <v>894</v>
      </c>
      <c r="G12" s="17">
        <v>894.53</v>
      </c>
      <c r="H12" s="17">
        <v>898.39</v>
      </c>
      <c r="I12" s="17">
        <v>938.01</v>
      </c>
      <c r="J12" s="17">
        <v>985.03</v>
      </c>
      <c r="K12" s="17">
        <v>1017.18</v>
      </c>
      <c r="L12" s="17">
        <v>1066.23</v>
      </c>
      <c r="M12" s="17">
        <v>1223.65</v>
      </c>
      <c r="N12" s="17">
        <v>1283.88</v>
      </c>
      <c r="O12" s="17">
        <v>1276.89</v>
      </c>
      <c r="P12" s="17">
        <v>1267.86</v>
      </c>
      <c r="Q12" s="17">
        <v>1270.53</v>
      </c>
      <c r="R12" s="17">
        <v>1284.56</v>
      </c>
      <c r="S12" s="17">
        <v>1307.24</v>
      </c>
      <c r="T12" s="17">
        <v>1335.91</v>
      </c>
      <c r="U12" s="17">
        <v>1330.59</v>
      </c>
      <c r="V12" s="17">
        <v>1320.9</v>
      </c>
      <c r="W12" s="17">
        <v>1281.17</v>
      </c>
      <c r="X12" s="17">
        <v>1188.8</v>
      </c>
      <c r="Y12" s="18">
        <v>1088.76</v>
      </c>
    </row>
    <row r="13" spans="1:25" ht="15.75">
      <c r="A13" s="15" t="s">
        <v>44</v>
      </c>
      <c r="B13" s="16">
        <v>959.16</v>
      </c>
      <c r="C13" s="17">
        <v>898.36</v>
      </c>
      <c r="D13" s="17">
        <v>944.62</v>
      </c>
      <c r="E13" s="17">
        <v>921.75</v>
      </c>
      <c r="F13" s="17">
        <v>916.66</v>
      </c>
      <c r="G13" s="17">
        <v>919.62</v>
      </c>
      <c r="H13" s="17">
        <v>984.01</v>
      </c>
      <c r="I13" s="17">
        <v>1042.36</v>
      </c>
      <c r="J13" s="17">
        <v>1144.27</v>
      </c>
      <c r="K13" s="17">
        <v>1151.69</v>
      </c>
      <c r="L13" s="17">
        <v>1222.58</v>
      </c>
      <c r="M13" s="17">
        <v>1293.41</v>
      </c>
      <c r="N13" s="17">
        <v>1285.83</v>
      </c>
      <c r="O13" s="17">
        <v>1332.99</v>
      </c>
      <c r="P13" s="17">
        <v>1309.43</v>
      </c>
      <c r="Q13" s="17">
        <v>1308.54</v>
      </c>
      <c r="R13" s="17">
        <v>1301.2</v>
      </c>
      <c r="S13" s="17">
        <v>1291.85</v>
      </c>
      <c r="T13" s="17">
        <v>1290.38</v>
      </c>
      <c r="U13" s="17">
        <v>1286.95</v>
      </c>
      <c r="V13" s="17">
        <v>1292.61</v>
      </c>
      <c r="W13" s="17">
        <v>1182.41</v>
      </c>
      <c r="X13" s="17">
        <v>1106.43</v>
      </c>
      <c r="Y13" s="18">
        <v>1091.91</v>
      </c>
    </row>
    <row r="14" spans="1:25" ht="15.75">
      <c r="A14" s="15" t="s">
        <v>45</v>
      </c>
      <c r="B14" s="16">
        <v>1020.11</v>
      </c>
      <c r="C14" s="17">
        <v>941.09</v>
      </c>
      <c r="D14" s="17">
        <v>939.76</v>
      </c>
      <c r="E14" s="17">
        <v>936.01</v>
      </c>
      <c r="F14" s="17">
        <v>937.69</v>
      </c>
      <c r="G14" s="17">
        <v>943.74</v>
      </c>
      <c r="H14" s="17">
        <v>990.21</v>
      </c>
      <c r="I14" s="17">
        <v>1068.23</v>
      </c>
      <c r="J14" s="17">
        <v>1149.28</v>
      </c>
      <c r="K14" s="17">
        <v>1181.38</v>
      </c>
      <c r="L14" s="17">
        <v>1260.28</v>
      </c>
      <c r="M14" s="17">
        <v>1332.43</v>
      </c>
      <c r="N14" s="17">
        <v>1307.95</v>
      </c>
      <c r="O14" s="17">
        <v>1361.35</v>
      </c>
      <c r="P14" s="17">
        <v>1353.43</v>
      </c>
      <c r="Q14" s="17">
        <v>1356.22</v>
      </c>
      <c r="R14" s="17">
        <v>1356.76</v>
      </c>
      <c r="S14" s="17">
        <v>1340.16</v>
      </c>
      <c r="T14" s="17">
        <v>1356.91</v>
      </c>
      <c r="U14" s="17">
        <v>1321.38</v>
      </c>
      <c r="V14" s="17">
        <v>1317.7</v>
      </c>
      <c r="W14" s="17">
        <v>1289.87</v>
      </c>
      <c r="X14" s="17">
        <v>1178.52</v>
      </c>
      <c r="Y14" s="18">
        <v>1115.26</v>
      </c>
    </row>
    <row r="15" spans="1:25" ht="15.75">
      <c r="A15" s="15" t="s">
        <v>46</v>
      </c>
      <c r="B15" s="16">
        <v>1077.15</v>
      </c>
      <c r="C15" s="17">
        <v>1012.29</v>
      </c>
      <c r="D15" s="17">
        <v>903.29</v>
      </c>
      <c r="E15" s="17">
        <v>893.57</v>
      </c>
      <c r="F15" s="17">
        <v>878.69</v>
      </c>
      <c r="G15" s="17">
        <v>883.9</v>
      </c>
      <c r="H15" s="17">
        <v>900.72</v>
      </c>
      <c r="I15" s="17">
        <v>974.64</v>
      </c>
      <c r="J15" s="17">
        <v>1058.7</v>
      </c>
      <c r="K15" s="17">
        <v>1079.49</v>
      </c>
      <c r="L15" s="17">
        <v>1095.16</v>
      </c>
      <c r="M15" s="17">
        <v>1113.07</v>
      </c>
      <c r="N15" s="17">
        <v>1071.23</v>
      </c>
      <c r="O15" s="17">
        <v>1174.78</v>
      </c>
      <c r="P15" s="17">
        <v>1151.55</v>
      </c>
      <c r="Q15" s="17">
        <v>1107.65</v>
      </c>
      <c r="R15" s="17">
        <v>1115.14</v>
      </c>
      <c r="S15" s="17">
        <v>1087.72</v>
      </c>
      <c r="T15" s="17">
        <v>1130.86</v>
      </c>
      <c r="U15" s="17">
        <v>1154.04</v>
      </c>
      <c r="V15" s="17">
        <v>1104.93</v>
      </c>
      <c r="W15" s="17">
        <v>1081.47</v>
      </c>
      <c r="X15" s="17">
        <v>1069.51</v>
      </c>
      <c r="Y15" s="18">
        <v>1029.77</v>
      </c>
    </row>
    <row r="16" spans="1:25" ht="15.75">
      <c r="A16" s="15" t="s">
        <v>47</v>
      </c>
      <c r="B16" s="16">
        <v>942.78</v>
      </c>
      <c r="C16" s="17">
        <v>902.56</v>
      </c>
      <c r="D16" s="17">
        <v>900.63</v>
      </c>
      <c r="E16" s="17">
        <v>896.97</v>
      </c>
      <c r="F16" s="17">
        <v>896.06</v>
      </c>
      <c r="G16" s="17">
        <v>897.04</v>
      </c>
      <c r="H16" s="17">
        <v>908.89</v>
      </c>
      <c r="I16" s="17">
        <v>998.74</v>
      </c>
      <c r="J16" s="17">
        <v>1072.32</v>
      </c>
      <c r="K16" s="17">
        <v>1105.88</v>
      </c>
      <c r="L16" s="17">
        <v>1161.51</v>
      </c>
      <c r="M16" s="17">
        <v>1238.49</v>
      </c>
      <c r="N16" s="17">
        <v>1202.9</v>
      </c>
      <c r="O16" s="17">
        <v>1277.87</v>
      </c>
      <c r="P16" s="17">
        <v>1255.34</v>
      </c>
      <c r="Q16" s="17">
        <v>1272.62</v>
      </c>
      <c r="R16" s="17">
        <v>1299.22</v>
      </c>
      <c r="S16" s="17">
        <v>1310.55</v>
      </c>
      <c r="T16" s="17">
        <v>1327.61</v>
      </c>
      <c r="U16" s="17">
        <v>1310.42</v>
      </c>
      <c r="V16" s="17">
        <v>1274.37</v>
      </c>
      <c r="W16" s="17">
        <v>1244.17</v>
      </c>
      <c r="X16" s="17">
        <v>1161.07</v>
      </c>
      <c r="Y16" s="18">
        <v>1105.81</v>
      </c>
    </row>
    <row r="17" spans="1:25" ht="15.75">
      <c r="A17" s="15" t="s">
        <v>48</v>
      </c>
      <c r="B17" s="16">
        <v>1059.08</v>
      </c>
      <c r="C17" s="17">
        <v>969.53</v>
      </c>
      <c r="D17" s="17">
        <v>919.12</v>
      </c>
      <c r="E17" s="17">
        <v>896.24</v>
      </c>
      <c r="F17" s="17">
        <v>876.84</v>
      </c>
      <c r="G17" s="17">
        <v>876.97</v>
      </c>
      <c r="H17" s="17">
        <v>884.87</v>
      </c>
      <c r="I17" s="17">
        <v>898.83</v>
      </c>
      <c r="J17" s="17">
        <v>974</v>
      </c>
      <c r="K17" s="17">
        <v>1013.64</v>
      </c>
      <c r="L17" s="17">
        <v>1046.97</v>
      </c>
      <c r="M17" s="17">
        <v>1046.29</v>
      </c>
      <c r="N17" s="17">
        <v>1053.69</v>
      </c>
      <c r="O17" s="17">
        <v>1096.29</v>
      </c>
      <c r="P17" s="17">
        <v>1048.07</v>
      </c>
      <c r="Q17" s="17">
        <v>1049.04</v>
      </c>
      <c r="R17" s="17">
        <v>1070.88</v>
      </c>
      <c r="S17" s="17">
        <v>1087.94</v>
      </c>
      <c r="T17" s="17">
        <v>1166.31</v>
      </c>
      <c r="U17" s="17">
        <v>1255.84</v>
      </c>
      <c r="V17" s="17">
        <v>1263.46</v>
      </c>
      <c r="W17" s="17">
        <v>1232.56</v>
      </c>
      <c r="X17" s="17">
        <v>1107.85</v>
      </c>
      <c r="Y17" s="18">
        <v>1017.72</v>
      </c>
    </row>
    <row r="18" spans="1:25" ht="15.75">
      <c r="A18" s="15" t="s">
        <v>49</v>
      </c>
      <c r="B18" s="16">
        <v>952.01</v>
      </c>
      <c r="C18" s="17">
        <v>915.24</v>
      </c>
      <c r="D18" s="17">
        <v>893.1</v>
      </c>
      <c r="E18" s="17">
        <v>865.18</v>
      </c>
      <c r="F18" s="17">
        <v>871.99</v>
      </c>
      <c r="G18" s="17">
        <v>871.86</v>
      </c>
      <c r="H18" s="17">
        <v>875.59</v>
      </c>
      <c r="I18" s="17">
        <v>892.63</v>
      </c>
      <c r="J18" s="17">
        <v>910.72</v>
      </c>
      <c r="K18" s="17">
        <v>911.19</v>
      </c>
      <c r="L18" s="17">
        <v>964.14</v>
      </c>
      <c r="M18" s="17">
        <v>1081.85</v>
      </c>
      <c r="N18" s="17">
        <v>1084.68</v>
      </c>
      <c r="O18" s="17">
        <v>1085.47</v>
      </c>
      <c r="P18" s="17">
        <v>1075.23</v>
      </c>
      <c r="Q18" s="17">
        <v>1082.34</v>
      </c>
      <c r="R18" s="17">
        <v>1104.65</v>
      </c>
      <c r="S18" s="17">
        <v>1179.67</v>
      </c>
      <c r="T18" s="17">
        <v>1186.96</v>
      </c>
      <c r="U18" s="17">
        <v>1318.12</v>
      </c>
      <c r="V18" s="17">
        <v>1331.53</v>
      </c>
      <c r="W18" s="17">
        <v>1257.16</v>
      </c>
      <c r="X18" s="17">
        <v>1111.69</v>
      </c>
      <c r="Y18" s="18">
        <v>1004.31</v>
      </c>
    </row>
    <row r="19" spans="1:25" ht="15.75">
      <c r="A19" s="15" t="s">
        <v>50</v>
      </c>
      <c r="B19" s="16">
        <v>936.13</v>
      </c>
      <c r="C19" s="17">
        <v>896.63</v>
      </c>
      <c r="D19" s="17">
        <v>896.24</v>
      </c>
      <c r="E19" s="17">
        <v>851.43</v>
      </c>
      <c r="F19" s="17">
        <v>786.22</v>
      </c>
      <c r="G19" s="17">
        <v>839.52</v>
      </c>
      <c r="H19" s="17">
        <v>895.78</v>
      </c>
      <c r="I19" s="17">
        <v>958.97</v>
      </c>
      <c r="J19" s="17">
        <v>1093.03</v>
      </c>
      <c r="K19" s="17">
        <v>1125.98</v>
      </c>
      <c r="L19" s="17">
        <v>1301.24</v>
      </c>
      <c r="M19" s="17">
        <v>1357.93</v>
      </c>
      <c r="N19" s="17">
        <v>1347.39</v>
      </c>
      <c r="O19" s="17">
        <v>1389.13</v>
      </c>
      <c r="P19" s="17">
        <v>1348.64</v>
      </c>
      <c r="Q19" s="17">
        <v>1333.35</v>
      </c>
      <c r="R19" s="17">
        <v>1340.26</v>
      </c>
      <c r="S19" s="17">
        <v>1290.25</v>
      </c>
      <c r="T19" s="17">
        <v>1306.39</v>
      </c>
      <c r="U19" s="17">
        <v>1296.47</v>
      </c>
      <c r="V19" s="17">
        <v>1268.65</v>
      </c>
      <c r="W19" s="17">
        <v>1207.79</v>
      </c>
      <c r="X19" s="17">
        <v>1063.7</v>
      </c>
      <c r="Y19" s="18">
        <v>1057.06</v>
      </c>
    </row>
    <row r="20" spans="1:25" ht="15.75">
      <c r="A20" s="15" t="s">
        <v>51</v>
      </c>
      <c r="B20" s="16">
        <v>954.11</v>
      </c>
      <c r="C20" s="17">
        <v>896.11</v>
      </c>
      <c r="D20" s="17">
        <v>871.37</v>
      </c>
      <c r="E20" s="17">
        <v>778.18</v>
      </c>
      <c r="F20" s="17">
        <v>212.08</v>
      </c>
      <c r="G20" s="17">
        <v>632.42</v>
      </c>
      <c r="H20" s="17">
        <v>900.85</v>
      </c>
      <c r="I20" s="17">
        <v>967.88</v>
      </c>
      <c r="J20" s="17">
        <v>1088.12</v>
      </c>
      <c r="K20" s="17">
        <v>1144.59</v>
      </c>
      <c r="L20" s="17">
        <v>1204.26</v>
      </c>
      <c r="M20" s="17">
        <v>1282.53</v>
      </c>
      <c r="N20" s="17">
        <v>1255.23</v>
      </c>
      <c r="O20" s="17">
        <v>1351.22</v>
      </c>
      <c r="P20" s="17">
        <v>1342.49</v>
      </c>
      <c r="Q20" s="17">
        <v>1386.28</v>
      </c>
      <c r="R20" s="17">
        <v>1400.04</v>
      </c>
      <c r="S20" s="17">
        <v>1367.35</v>
      </c>
      <c r="T20" s="17">
        <v>1322.2</v>
      </c>
      <c r="U20" s="17">
        <v>1309.49</v>
      </c>
      <c r="V20" s="17">
        <v>1304.65</v>
      </c>
      <c r="W20" s="17">
        <v>1254.43</v>
      </c>
      <c r="X20" s="17">
        <v>1172.37</v>
      </c>
      <c r="Y20" s="18">
        <v>1086.01</v>
      </c>
    </row>
    <row r="21" spans="1:25" ht="15.75">
      <c r="A21" s="15" t="s">
        <v>52</v>
      </c>
      <c r="B21" s="16">
        <v>976.21</v>
      </c>
      <c r="C21" s="17">
        <v>922.27</v>
      </c>
      <c r="D21" s="17">
        <v>904.69</v>
      </c>
      <c r="E21" s="17">
        <v>895.98</v>
      </c>
      <c r="F21" s="17">
        <v>873.85</v>
      </c>
      <c r="G21" s="17">
        <v>814.1</v>
      </c>
      <c r="H21" s="17">
        <v>885.7</v>
      </c>
      <c r="I21" s="17">
        <v>969.29</v>
      </c>
      <c r="J21" s="17">
        <v>1052.82</v>
      </c>
      <c r="K21" s="17">
        <v>1087.84</v>
      </c>
      <c r="L21" s="17">
        <v>1145.95</v>
      </c>
      <c r="M21" s="17">
        <v>1203.22</v>
      </c>
      <c r="N21" s="17">
        <v>1149.27</v>
      </c>
      <c r="O21" s="17">
        <v>1177.18</v>
      </c>
      <c r="P21" s="17">
        <v>1149.07</v>
      </c>
      <c r="Q21" s="17">
        <v>1171.1</v>
      </c>
      <c r="R21" s="17">
        <v>1231.66</v>
      </c>
      <c r="S21" s="17">
        <v>1211.37</v>
      </c>
      <c r="T21" s="17">
        <v>1238.88</v>
      </c>
      <c r="U21" s="17">
        <v>1219.86</v>
      </c>
      <c r="V21" s="17">
        <v>1185.64</v>
      </c>
      <c r="W21" s="17">
        <v>1101.03</v>
      </c>
      <c r="X21" s="17">
        <v>1069.4</v>
      </c>
      <c r="Y21" s="18">
        <v>1030.73</v>
      </c>
    </row>
    <row r="22" spans="1:25" ht="15.75">
      <c r="A22" s="15" t="s">
        <v>53</v>
      </c>
      <c r="B22" s="16">
        <v>960.86</v>
      </c>
      <c r="C22" s="17">
        <v>912.82</v>
      </c>
      <c r="D22" s="17">
        <v>896.98</v>
      </c>
      <c r="E22" s="17">
        <v>878.03</v>
      </c>
      <c r="F22" s="17">
        <v>850.15</v>
      </c>
      <c r="G22" s="17">
        <v>859.87</v>
      </c>
      <c r="H22" s="17">
        <v>898.67</v>
      </c>
      <c r="I22" s="17">
        <v>953.59</v>
      </c>
      <c r="J22" s="17">
        <v>1059.49</v>
      </c>
      <c r="K22" s="17">
        <v>1113.09</v>
      </c>
      <c r="L22" s="17">
        <v>1251.18</v>
      </c>
      <c r="M22" s="17">
        <v>1267.6</v>
      </c>
      <c r="N22" s="17">
        <v>1249.89</v>
      </c>
      <c r="O22" s="17">
        <v>1296.31</v>
      </c>
      <c r="P22" s="17">
        <v>1279.37</v>
      </c>
      <c r="Q22" s="17">
        <v>1277.39</v>
      </c>
      <c r="R22" s="17">
        <v>1250.08</v>
      </c>
      <c r="S22" s="17">
        <v>1210.78</v>
      </c>
      <c r="T22" s="17">
        <v>1257.74</v>
      </c>
      <c r="U22" s="17">
        <v>1249.76</v>
      </c>
      <c r="V22" s="17">
        <v>1183.92</v>
      </c>
      <c r="W22" s="17">
        <v>1126.44</v>
      </c>
      <c r="X22" s="17">
        <v>1077.74</v>
      </c>
      <c r="Y22" s="18">
        <v>1014.79</v>
      </c>
    </row>
    <row r="23" spans="1:25" ht="15.75">
      <c r="A23" s="15" t="s">
        <v>54</v>
      </c>
      <c r="B23" s="16">
        <v>963.56</v>
      </c>
      <c r="C23" s="17">
        <v>910.17</v>
      </c>
      <c r="D23" s="17">
        <v>906.74</v>
      </c>
      <c r="E23" s="17">
        <v>894.73</v>
      </c>
      <c r="F23" s="17">
        <v>884.44</v>
      </c>
      <c r="G23" s="17">
        <v>897.21</v>
      </c>
      <c r="H23" s="17">
        <v>901.75</v>
      </c>
      <c r="I23" s="17">
        <v>1009.86</v>
      </c>
      <c r="J23" s="17">
        <v>1098.87</v>
      </c>
      <c r="K23" s="17">
        <v>1204.13</v>
      </c>
      <c r="L23" s="17">
        <v>1298.05</v>
      </c>
      <c r="M23" s="17">
        <v>1307.69</v>
      </c>
      <c r="N23" s="17">
        <v>1278.02</v>
      </c>
      <c r="O23" s="17">
        <v>1337.11</v>
      </c>
      <c r="P23" s="17">
        <v>1332.04</v>
      </c>
      <c r="Q23" s="17">
        <v>1326.2</v>
      </c>
      <c r="R23" s="17">
        <v>1332.97</v>
      </c>
      <c r="S23" s="17">
        <v>1310.14</v>
      </c>
      <c r="T23" s="17">
        <v>1320.66</v>
      </c>
      <c r="U23" s="17">
        <v>1314.41</v>
      </c>
      <c r="V23" s="17">
        <v>1280.45</v>
      </c>
      <c r="W23" s="17">
        <v>1241.1</v>
      </c>
      <c r="X23" s="17">
        <v>1137.6</v>
      </c>
      <c r="Y23" s="18">
        <v>1093.49</v>
      </c>
    </row>
    <row r="24" spans="1:25" ht="15.75">
      <c r="A24" s="15" t="s">
        <v>55</v>
      </c>
      <c r="B24" s="16">
        <v>1014.84</v>
      </c>
      <c r="C24" s="17">
        <v>957.68</v>
      </c>
      <c r="D24" s="17">
        <v>974.84</v>
      </c>
      <c r="E24" s="17">
        <v>919.15</v>
      </c>
      <c r="F24" s="17">
        <v>892.13</v>
      </c>
      <c r="G24" s="17">
        <v>893.97</v>
      </c>
      <c r="H24" s="17">
        <v>900.45</v>
      </c>
      <c r="I24" s="17">
        <v>941.74</v>
      </c>
      <c r="J24" s="17">
        <v>1023.04</v>
      </c>
      <c r="K24" s="17">
        <v>1063.47</v>
      </c>
      <c r="L24" s="17">
        <v>1094.9</v>
      </c>
      <c r="M24" s="17">
        <v>1211.12</v>
      </c>
      <c r="N24" s="17">
        <v>1214.81</v>
      </c>
      <c r="O24" s="17">
        <v>1256.6</v>
      </c>
      <c r="P24" s="17">
        <v>1227.86</v>
      </c>
      <c r="Q24" s="17">
        <v>1257</v>
      </c>
      <c r="R24" s="17">
        <v>1282.44</v>
      </c>
      <c r="S24" s="17">
        <v>1336.7</v>
      </c>
      <c r="T24" s="17">
        <v>1356.24</v>
      </c>
      <c r="U24" s="17">
        <v>1350.52</v>
      </c>
      <c r="V24" s="17">
        <v>1333.87</v>
      </c>
      <c r="W24" s="17">
        <v>1287.04</v>
      </c>
      <c r="X24" s="17">
        <v>1209.73</v>
      </c>
      <c r="Y24" s="18">
        <v>1061.2</v>
      </c>
    </row>
    <row r="25" spans="1:25" ht="15.75">
      <c r="A25" s="15" t="s">
        <v>56</v>
      </c>
      <c r="B25" s="16">
        <v>1013.09</v>
      </c>
      <c r="C25" s="17">
        <v>954.74</v>
      </c>
      <c r="D25" s="17">
        <v>901.69</v>
      </c>
      <c r="E25" s="17">
        <v>891.03</v>
      </c>
      <c r="F25" s="17">
        <v>892.54</v>
      </c>
      <c r="G25" s="17">
        <v>881.04</v>
      </c>
      <c r="H25" s="17">
        <v>887.4</v>
      </c>
      <c r="I25" s="17">
        <v>893.48</v>
      </c>
      <c r="J25" s="17">
        <v>902.91</v>
      </c>
      <c r="K25" s="17">
        <v>903.21</v>
      </c>
      <c r="L25" s="17">
        <v>965.95</v>
      </c>
      <c r="M25" s="17">
        <v>1060.49</v>
      </c>
      <c r="N25" s="17">
        <v>1054.25</v>
      </c>
      <c r="O25" s="17">
        <v>1070.75</v>
      </c>
      <c r="P25" s="17">
        <v>1070.04</v>
      </c>
      <c r="Q25" s="17">
        <v>1089.21</v>
      </c>
      <c r="R25" s="17">
        <v>1115.96</v>
      </c>
      <c r="S25" s="17">
        <v>1166.04</v>
      </c>
      <c r="T25" s="17">
        <v>1278.56</v>
      </c>
      <c r="U25" s="17">
        <v>1343.54</v>
      </c>
      <c r="V25" s="17">
        <v>1333.71</v>
      </c>
      <c r="W25" s="17">
        <v>1216.2</v>
      </c>
      <c r="X25" s="17">
        <v>1151.49</v>
      </c>
      <c r="Y25" s="18">
        <v>1051.69</v>
      </c>
    </row>
    <row r="26" spans="1:25" ht="15.75">
      <c r="A26" s="15" t="s">
        <v>57</v>
      </c>
      <c r="B26" s="16">
        <v>972.23</v>
      </c>
      <c r="C26" s="17">
        <v>907.31</v>
      </c>
      <c r="D26" s="17">
        <v>933.86</v>
      </c>
      <c r="E26" s="17">
        <v>894.72</v>
      </c>
      <c r="F26" s="17">
        <v>892.81</v>
      </c>
      <c r="G26" s="17">
        <v>893.46</v>
      </c>
      <c r="H26" s="17">
        <v>916.31</v>
      </c>
      <c r="I26" s="17">
        <v>1030.65</v>
      </c>
      <c r="J26" s="17">
        <v>1102.76</v>
      </c>
      <c r="K26" s="17">
        <v>1180.7</v>
      </c>
      <c r="L26" s="17">
        <v>1282.34</v>
      </c>
      <c r="M26" s="17">
        <v>1298.27</v>
      </c>
      <c r="N26" s="17">
        <v>1258.62</v>
      </c>
      <c r="O26" s="17">
        <v>1303.34</v>
      </c>
      <c r="P26" s="17">
        <v>1246.73</v>
      </c>
      <c r="Q26" s="17">
        <v>1249.05</v>
      </c>
      <c r="R26" s="17">
        <v>1228.24</v>
      </c>
      <c r="S26" s="17">
        <v>1249.02</v>
      </c>
      <c r="T26" s="17">
        <v>1258.04</v>
      </c>
      <c r="U26" s="17">
        <v>1225.02</v>
      </c>
      <c r="V26" s="17">
        <v>1197.41</v>
      </c>
      <c r="W26" s="17">
        <v>1170.36</v>
      </c>
      <c r="X26" s="17">
        <v>1095.57</v>
      </c>
      <c r="Y26" s="18">
        <v>1031.53</v>
      </c>
    </row>
    <row r="27" spans="1:25" ht="15.75">
      <c r="A27" s="15" t="s">
        <v>58</v>
      </c>
      <c r="B27" s="16">
        <v>949.8</v>
      </c>
      <c r="C27" s="17">
        <v>915.87</v>
      </c>
      <c r="D27" s="17">
        <v>902.04</v>
      </c>
      <c r="E27" s="17">
        <v>885.96</v>
      </c>
      <c r="F27" s="17">
        <v>775.77</v>
      </c>
      <c r="G27" s="17">
        <v>800.8</v>
      </c>
      <c r="H27" s="17">
        <v>887.61</v>
      </c>
      <c r="I27" s="17">
        <v>970.91</v>
      </c>
      <c r="J27" s="17">
        <v>1070.54</v>
      </c>
      <c r="K27" s="17">
        <v>1096.76</v>
      </c>
      <c r="L27" s="17">
        <v>1070.06</v>
      </c>
      <c r="M27" s="17">
        <v>1145.66</v>
      </c>
      <c r="N27" s="17">
        <v>1142.08</v>
      </c>
      <c r="O27" s="17">
        <v>1207.7</v>
      </c>
      <c r="P27" s="17">
        <v>1178.74</v>
      </c>
      <c r="Q27" s="17">
        <v>1175.64</v>
      </c>
      <c r="R27" s="17">
        <v>1210.23</v>
      </c>
      <c r="S27" s="17">
        <v>1220.44</v>
      </c>
      <c r="T27" s="17">
        <v>1244.99</v>
      </c>
      <c r="U27" s="17">
        <v>1245.99</v>
      </c>
      <c r="V27" s="17">
        <v>1148.82</v>
      </c>
      <c r="W27" s="17">
        <v>1140.34</v>
      </c>
      <c r="X27" s="17">
        <v>1044.87</v>
      </c>
      <c r="Y27" s="18">
        <v>1003.53</v>
      </c>
    </row>
    <row r="28" spans="1:25" ht="15.75">
      <c r="A28" s="15" t="s">
        <v>59</v>
      </c>
      <c r="B28" s="16">
        <v>948.96</v>
      </c>
      <c r="C28" s="17">
        <v>930.14</v>
      </c>
      <c r="D28" s="17">
        <v>888.26</v>
      </c>
      <c r="E28" s="17">
        <v>782.27</v>
      </c>
      <c r="F28" s="17">
        <v>741.14</v>
      </c>
      <c r="G28" s="17">
        <v>788.04</v>
      </c>
      <c r="H28" s="17">
        <v>890.61</v>
      </c>
      <c r="I28" s="17">
        <v>964.48</v>
      </c>
      <c r="J28" s="17">
        <v>1046.31</v>
      </c>
      <c r="K28" s="17">
        <v>1076.44</v>
      </c>
      <c r="L28" s="17">
        <v>1116.19</v>
      </c>
      <c r="M28" s="17">
        <v>1136.12</v>
      </c>
      <c r="N28" s="17">
        <v>1128.19</v>
      </c>
      <c r="O28" s="17">
        <v>1130.96</v>
      </c>
      <c r="P28" s="17">
        <v>1123.16</v>
      </c>
      <c r="Q28" s="17">
        <v>1126.42</v>
      </c>
      <c r="R28" s="17">
        <v>1131.09</v>
      </c>
      <c r="S28" s="17">
        <v>1158.61</v>
      </c>
      <c r="T28" s="17">
        <v>1157.62</v>
      </c>
      <c r="U28" s="17">
        <v>1157.49</v>
      </c>
      <c r="V28" s="17">
        <v>1140.59</v>
      </c>
      <c r="W28" s="17">
        <v>1134.1</v>
      </c>
      <c r="X28" s="17">
        <v>1060.68</v>
      </c>
      <c r="Y28" s="18">
        <v>1000.53</v>
      </c>
    </row>
    <row r="29" spans="1:25" ht="15.75">
      <c r="A29" s="15" t="s">
        <v>60</v>
      </c>
      <c r="B29" s="16">
        <v>941.15</v>
      </c>
      <c r="C29" s="17">
        <v>900.66</v>
      </c>
      <c r="D29" s="17">
        <v>915.74</v>
      </c>
      <c r="E29" s="17">
        <v>890.46</v>
      </c>
      <c r="F29" s="17">
        <v>856.5</v>
      </c>
      <c r="G29" s="17">
        <v>867.86</v>
      </c>
      <c r="H29" s="17">
        <v>906.51</v>
      </c>
      <c r="I29" s="17">
        <v>981.67</v>
      </c>
      <c r="J29" s="17">
        <v>1071.43</v>
      </c>
      <c r="K29" s="17">
        <v>1108.86</v>
      </c>
      <c r="L29" s="17">
        <v>1173.44</v>
      </c>
      <c r="M29" s="17">
        <v>1227.91</v>
      </c>
      <c r="N29" s="17">
        <v>1190.49</v>
      </c>
      <c r="O29" s="17">
        <v>1196.46</v>
      </c>
      <c r="P29" s="17">
        <v>1182.77</v>
      </c>
      <c r="Q29" s="17">
        <v>1200.56</v>
      </c>
      <c r="R29" s="17">
        <v>1228.34</v>
      </c>
      <c r="S29" s="17">
        <v>1266.92</v>
      </c>
      <c r="T29" s="17">
        <v>1290</v>
      </c>
      <c r="U29" s="17">
        <v>1260.9</v>
      </c>
      <c r="V29" s="17">
        <v>1199.49</v>
      </c>
      <c r="W29" s="17">
        <v>1168.16</v>
      </c>
      <c r="X29" s="17">
        <v>1096.28</v>
      </c>
      <c r="Y29" s="18">
        <v>1067.86</v>
      </c>
    </row>
    <row r="30" spans="1:25" ht="15.75">
      <c r="A30" s="15" t="s">
        <v>61</v>
      </c>
      <c r="B30" s="16">
        <v>970.24</v>
      </c>
      <c r="C30" s="17">
        <v>924.43</v>
      </c>
      <c r="D30" s="17">
        <v>892.2</v>
      </c>
      <c r="E30" s="17">
        <v>867.13</v>
      </c>
      <c r="F30" s="17">
        <v>854.83</v>
      </c>
      <c r="G30" s="17">
        <v>877.27</v>
      </c>
      <c r="H30" s="17">
        <v>903.28</v>
      </c>
      <c r="I30" s="17">
        <v>980.24</v>
      </c>
      <c r="J30" s="17">
        <v>1075.62</v>
      </c>
      <c r="K30" s="17">
        <v>1108.28</v>
      </c>
      <c r="L30" s="17">
        <v>1149.79</v>
      </c>
      <c r="M30" s="17">
        <v>1214.42</v>
      </c>
      <c r="N30" s="17">
        <v>1208.85</v>
      </c>
      <c r="O30" s="17">
        <v>1181.3</v>
      </c>
      <c r="P30" s="17">
        <v>1175.66</v>
      </c>
      <c r="Q30" s="17">
        <v>1181.1</v>
      </c>
      <c r="R30" s="17">
        <v>1215.43</v>
      </c>
      <c r="S30" s="17">
        <v>1196.67</v>
      </c>
      <c r="T30" s="17">
        <v>1206.75</v>
      </c>
      <c r="U30" s="17">
        <v>1199.79</v>
      </c>
      <c r="V30" s="17">
        <v>1174.69</v>
      </c>
      <c r="W30" s="17">
        <v>1160.12</v>
      </c>
      <c r="X30" s="17">
        <v>1089.08</v>
      </c>
      <c r="Y30" s="18">
        <v>1065.63</v>
      </c>
    </row>
    <row r="31" spans="1:25" ht="15.75">
      <c r="A31" s="15" t="s">
        <v>62</v>
      </c>
      <c r="B31" s="16">
        <v>996.97</v>
      </c>
      <c r="C31" s="17">
        <v>931.79</v>
      </c>
      <c r="D31" s="17">
        <v>966.05</v>
      </c>
      <c r="E31" s="17">
        <v>952.37</v>
      </c>
      <c r="F31" s="17">
        <v>937.4</v>
      </c>
      <c r="G31" s="17">
        <v>931.4</v>
      </c>
      <c r="H31" s="17">
        <v>963.7</v>
      </c>
      <c r="I31" s="17">
        <v>975.12</v>
      </c>
      <c r="J31" s="17">
        <v>1080.49</v>
      </c>
      <c r="K31" s="17">
        <v>1071.24</v>
      </c>
      <c r="L31" s="17">
        <v>1106.05</v>
      </c>
      <c r="M31" s="17">
        <v>1248.84</v>
      </c>
      <c r="N31" s="17">
        <v>1276.8</v>
      </c>
      <c r="O31" s="17">
        <v>1248.36</v>
      </c>
      <c r="P31" s="17">
        <v>1238.4</v>
      </c>
      <c r="Q31" s="17">
        <v>1210.42</v>
      </c>
      <c r="R31" s="17">
        <v>1255</v>
      </c>
      <c r="S31" s="17">
        <v>1226.38</v>
      </c>
      <c r="T31" s="17">
        <v>1317.85</v>
      </c>
      <c r="U31" s="17">
        <v>1316.95</v>
      </c>
      <c r="V31" s="17">
        <v>1269</v>
      </c>
      <c r="W31" s="17">
        <v>1216.9</v>
      </c>
      <c r="X31" s="17">
        <v>1112.72</v>
      </c>
      <c r="Y31" s="18">
        <v>1035.43</v>
      </c>
    </row>
    <row r="32" spans="1:25" ht="15.75">
      <c r="A32" s="15" t="s">
        <v>63</v>
      </c>
      <c r="B32" s="16">
        <v>975.49</v>
      </c>
      <c r="C32" s="17">
        <v>935.7</v>
      </c>
      <c r="D32" s="17">
        <v>939.95</v>
      </c>
      <c r="E32" s="17">
        <v>933.56</v>
      </c>
      <c r="F32" s="17">
        <v>897.15</v>
      </c>
      <c r="G32" s="17">
        <v>904.22</v>
      </c>
      <c r="H32" s="17">
        <v>913.89</v>
      </c>
      <c r="I32" s="17">
        <v>921.86</v>
      </c>
      <c r="J32" s="17">
        <v>975.55</v>
      </c>
      <c r="K32" s="17">
        <v>983.7</v>
      </c>
      <c r="L32" s="17">
        <v>1039.5</v>
      </c>
      <c r="M32" s="17">
        <v>1063.91</v>
      </c>
      <c r="N32" s="17">
        <v>1079.68</v>
      </c>
      <c r="O32" s="17">
        <v>1100.24</v>
      </c>
      <c r="P32" s="17">
        <v>1091.06</v>
      </c>
      <c r="Q32" s="17">
        <v>1102.42</v>
      </c>
      <c r="R32" s="17">
        <v>1154.81</v>
      </c>
      <c r="S32" s="17">
        <v>1194.41</v>
      </c>
      <c r="T32" s="17">
        <v>1310.48</v>
      </c>
      <c r="U32" s="17">
        <v>1314.78</v>
      </c>
      <c r="V32" s="17">
        <v>1282.59</v>
      </c>
      <c r="W32" s="17">
        <v>1247.43</v>
      </c>
      <c r="X32" s="17">
        <v>1157.27</v>
      </c>
      <c r="Y32" s="18">
        <v>1071.07</v>
      </c>
    </row>
    <row r="33" spans="1:25" ht="15.75">
      <c r="A33" s="15" t="s">
        <v>64</v>
      </c>
      <c r="B33" s="16">
        <v>984.63</v>
      </c>
      <c r="C33" s="17">
        <v>941.51</v>
      </c>
      <c r="D33" s="17">
        <v>908.03</v>
      </c>
      <c r="E33" s="17">
        <v>899.46</v>
      </c>
      <c r="F33" s="17">
        <v>867.21</v>
      </c>
      <c r="G33" s="17">
        <v>898.42</v>
      </c>
      <c r="H33" s="17">
        <v>918.99</v>
      </c>
      <c r="I33" s="17">
        <v>989.66</v>
      </c>
      <c r="J33" s="17">
        <v>1088.5</v>
      </c>
      <c r="K33" s="17">
        <v>1123.07</v>
      </c>
      <c r="L33" s="17">
        <v>1244.99</v>
      </c>
      <c r="M33" s="17">
        <v>1258.06</v>
      </c>
      <c r="N33" s="17">
        <v>1221.37</v>
      </c>
      <c r="O33" s="17">
        <v>1259.13</v>
      </c>
      <c r="P33" s="17">
        <v>1237.91</v>
      </c>
      <c r="Q33" s="17">
        <v>1236.3</v>
      </c>
      <c r="R33" s="17">
        <v>1232.74</v>
      </c>
      <c r="S33" s="17">
        <v>1248.48</v>
      </c>
      <c r="T33" s="17">
        <v>1262.65</v>
      </c>
      <c r="U33" s="17">
        <v>1242.29</v>
      </c>
      <c r="V33" s="17">
        <v>1239.41</v>
      </c>
      <c r="W33" s="17">
        <v>1202.83</v>
      </c>
      <c r="X33" s="17">
        <v>1134.87</v>
      </c>
      <c r="Y33" s="18">
        <v>1086.27</v>
      </c>
    </row>
    <row r="34" spans="1:25" ht="15.75">
      <c r="A34" s="15" t="s">
        <v>65</v>
      </c>
      <c r="B34" s="16">
        <v>1008.31</v>
      </c>
      <c r="C34" s="17">
        <v>947.98</v>
      </c>
      <c r="D34" s="17">
        <v>915.73</v>
      </c>
      <c r="E34" s="17">
        <v>911.05</v>
      </c>
      <c r="F34" s="17">
        <v>907.29</v>
      </c>
      <c r="G34" s="17">
        <v>915.78</v>
      </c>
      <c r="H34" s="17">
        <v>961.81</v>
      </c>
      <c r="I34" s="17">
        <v>1014.12</v>
      </c>
      <c r="J34" s="17">
        <v>1113.17</v>
      </c>
      <c r="K34" s="17">
        <v>1142.9</v>
      </c>
      <c r="L34" s="17">
        <v>1256.67</v>
      </c>
      <c r="M34" s="17">
        <v>1265.88</v>
      </c>
      <c r="N34" s="17">
        <v>1238.77</v>
      </c>
      <c r="O34" s="17">
        <v>1299.72</v>
      </c>
      <c r="P34" s="17">
        <v>1306.09</v>
      </c>
      <c r="Q34" s="17">
        <v>1316.97</v>
      </c>
      <c r="R34" s="17">
        <v>1311.59</v>
      </c>
      <c r="S34" s="17">
        <v>1269.6</v>
      </c>
      <c r="T34" s="17">
        <v>1262.05</v>
      </c>
      <c r="U34" s="17">
        <v>1269.2</v>
      </c>
      <c r="V34" s="17">
        <v>1253.67</v>
      </c>
      <c r="W34" s="17">
        <v>1187.63</v>
      </c>
      <c r="X34" s="17">
        <v>1139.86</v>
      </c>
      <c r="Y34" s="18">
        <v>1105.03</v>
      </c>
    </row>
    <row r="35" spans="1:25" ht="15.75">
      <c r="A35" s="15" t="s">
        <v>66</v>
      </c>
      <c r="B35" s="16">
        <v>972.1</v>
      </c>
      <c r="C35" s="17">
        <v>930.24</v>
      </c>
      <c r="D35" s="17">
        <v>934.15</v>
      </c>
      <c r="E35" s="17">
        <v>919.21</v>
      </c>
      <c r="F35" s="17">
        <v>912.7</v>
      </c>
      <c r="G35" s="17">
        <v>919.37</v>
      </c>
      <c r="H35" s="17">
        <v>960.7</v>
      </c>
      <c r="I35" s="17">
        <v>1046.75</v>
      </c>
      <c r="J35" s="17">
        <v>1131.63</v>
      </c>
      <c r="K35" s="17">
        <v>1159.21</v>
      </c>
      <c r="L35" s="17">
        <v>1272.22</v>
      </c>
      <c r="M35" s="17">
        <v>1312.36</v>
      </c>
      <c r="N35" s="17">
        <v>1306.19</v>
      </c>
      <c r="O35" s="17">
        <v>1360.03</v>
      </c>
      <c r="P35" s="17">
        <v>1314.33</v>
      </c>
      <c r="Q35" s="17">
        <v>1343.78</v>
      </c>
      <c r="R35" s="17">
        <v>1327.63</v>
      </c>
      <c r="S35" s="17">
        <v>1311.01</v>
      </c>
      <c r="T35" s="17">
        <v>1250.34</v>
      </c>
      <c r="U35" s="17">
        <v>1255.27</v>
      </c>
      <c r="V35" s="17">
        <v>1227.75</v>
      </c>
      <c r="W35" s="17">
        <v>1184.33</v>
      </c>
      <c r="X35" s="17">
        <v>1100.23</v>
      </c>
      <c r="Y35" s="18">
        <v>1055.3</v>
      </c>
    </row>
    <row r="36" spans="1:25" ht="15.75">
      <c r="A36" s="15" t="s">
        <v>67</v>
      </c>
      <c r="B36" s="16">
        <v>993.64</v>
      </c>
      <c r="C36" s="17">
        <v>937.78</v>
      </c>
      <c r="D36" s="17">
        <v>920.27</v>
      </c>
      <c r="E36" s="17">
        <v>913.3</v>
      </c>
      <c r="F36" s="17">
        <v>910.84</v>
      </c>
      <c r="G36" s="17">
        <v>915.25</v>
      </c>
      <c r="H36" s="17">
        <v>943.72</v>
      </c>
      <c r="I36" s="17">
        <v>1055.36</v>
      </c>
      <c r="J36" s="17">
        <v>1126.38</v>
      </c>
      <c r="K36" s="17">
        <v>1197.56</v>
      </c>
      <c r="L36" s="17">
        <v>1305.67</v>
      </c>
      <c r="M36" s="17">
        <v>1322.41</v>
      </c>
      <c r="N36" s="17">
        <v>1328.03</v>
      </c>
      <c r="O36" s="17">
        <v>1362.15</v>
      </c>
      <c r="P36" s="17">
        <v>1349.2</v>
      </c>
      <c r="Q36" s="17">
        <v>1345.03</v>
      </c>
      <c r="R36" s="17">
        <v>1300.81</v>
      </c>
      <c r="S36" s="17">
        <v>1318.91</v>
      </c>
      <c r="T36" s="17">
        <v>1338.13</v>
      </c>
      <c r="U36" s="17">
        <v>1318.7</v>
      </c>
      <c r="V36" s="17">
        <v>1294.44</v>
      </c>
      <c r="W36" s="17">
        <v>1221.42</v>
      </c>
      <c r="X36" s="17">
        <v>1127.75</v>
      </c>
      <c r="Y36" s="18">
        <v>1063.88</v>
      </c>
    </row>
    <row r="37" spans="1:25" ht="15.75">
      <c r="A37" s="15" t="s">
        <v>68</v>
      </c>
      <c r="B37" s="16">
        <v>1011.51</v>
      </c>
      <c r="C37" s="17">
        <v>945.31</v>
      </c>
      <c r="D37" s="17">
        <v>958.74</v>
      </c>
      <c r="E37" s="17">
        <v>949.47</v>
      </c>
      <c r="F37" s="17">
        <v>937.76</v>
      </c>
      <c r="G37" s="17">
        <v>941.24</v>
      </c>
      <c r="H37" s="17">
        <v>973.89</v>
      </c>
      <c r="I37" s="17">
        <v>1061.31</v>
      </c>
      <c r="J37" s="17">
        <v>1230.04</v>
      </c>
      <c r="K37" s="17">
        <v>1299.46</v>
      </c>
      <c r="L37" s="17">
        <v>1257.41</v>
      </c>
      <c r="M37" s="17">
        <v>1327.98</v>
      </c>
      <c r="N37" s="17">
        <v>1328.06</v>
      </c>
      <c r="O37" s="17">
        <v>1345.76</v>
      </c>
      <c r="P37" s="17">
        <v>1346.47</v>
      </c>
      <c r="Q37" s="17">
        <v>1353.69</v>
      </c>
      <c r="R37" s="17">
        <v>1368.88</v>
      </c>
      <c r="S37" s="17">
        <v>1365.42</v>
      </c>
      <c r="T37" s="17">
        <v>1357.12</v>
      </c>
      <c r="U37" s="17">
        <v>1318.01</v>
      </c>
      <c r="V37" s="17">
        <v>1232.93</v>
      </c>
      <c r="W37" s="17">
        <v>1202.78</v>
      </c>
      <c r="X37" s="17">
        <v>1155.38</v>
      </c>
      <c r="Y37" s="18">
        <v>1114.83</v>
      </c>
    </row>
    <row r="38" spans="1:26" ht="16.5" thickBot="1">
      <c r="A38" s="19" t="s">
        <v>69</v>
      </c>
      <c r="B38" s="20">
        <v>1099.33</v>
      </c>
      <c r="C38" s="21">
        <v>981.06</v>
      </c>
      <c r="D38" s="21">
        <v>1011.97</v>
      </c>
      <c r="E38" s="21">
        <v>986.77</v>
      </c>
      <c r="F38" s="21">
        <v>965.09</v>
      </c>
      <c r="G38" s="21">
        <v>968.04</v>
      </c>
      <c r="H38" s="21">
        <v>1011.2</v>
      </c>
      <c r="I38" s="21">
        <v>1041.52</v>
      </c>
      <c r="J38" s="21">
        <v>1085.05</v>
      </c>
      <c r="K38" s="21">
        <v>1231.82</v>
      </c>
      <c r="L38" s="21">
        <v>1280.12</v>
      </c>
      <c r="M38" s="21">
        <v>1326.8</v>
      </c>
      <c r="N38" s="21">
        <v>1336.55</v>
      </c>
      <c r="O38" s="21">
        <v>1341.57</v>
      </c>
      <c r="P38" s="21">
        <v>1320.97</v>
      </c>
      <c r="Q38" s="21">
        <v>1318.21</v>
      </c>
      <c r="R38" s="21">
        <v>1331.31</v>
      </c>
      <c r="S38" s="21">
        <v>1364.69</v>
      </c>
      <c r="T38" s="21">
        <v>1368.13</v>
      </c>
      <c r="U38" s="21">
        <v>1370.75</v>
      </c>
      <c r="V38" s="21">
        <v>1369.03</v>
      </c>
      <c r="W38" s="21">
        <v>1339.67</v>
      </c>
      <c r="X38" s="21">
        <v>1286.05</v>
      </c>
      <c r="Y38" s="22">
        <v>1197.59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01.11.2019</v>
      </c>
      <c r="B42" s="11">
        <v>1008.1</v>
      </c>
      <c r="C42" s="12">
        <v>950.21</v>
      </c>
      <c r="D42" s="12">
        <v>892.67</v>
      </c>
      <c r="E42" s="12">
        <v>890</v>
      </c>
      <c r="F42" s="12">
        <v>886.03</v>
      </c>
      <c r="G42" s="12">
        <v>892.08</v>
      </c>
      <c r="H42" s="12">
        <v>903.63</v>
      </c>
      <c r="I42" s="12">
        <v>985.67</v>
      </c>
      <c r="J42" s="12">
        <v>1074.79</v>
      </c>
      <c r="K42" s="12">
        <v>1117.59</v>
      </c>
      <c r="L42" s="12">
        <v>1155.54</v>
      </c>
      <c r="M42" s="12">
        <v>1272.03</v>
      </c>
      <c r="N42" s="12">
        <v>1227.55</v>
      </c>
      <c r="O42" s="12">
        <v>1280.85</v>
      </c>
      <c r="P42" s="12">
        <v>1262.8</v>
      </c>
      <c r="Q42" s="12">
        <v>1269.21</v>
      </c>
      <c r="R42" s="12">
        <v>1275.73</v>
      </c>
      <c r="S42" s="12">
        <v>1277.32</v>
      </c>
      <c r="T42" s="12">
        <v>1303.66</v>
      </c>
      <c r="U42" s="12">
        <v>1300.19</v>
      </c>
      <c r="V42" s="12">
        <v>1291.3</v>
      </c>
      <c r="W42" s="12">
        <v>1189.74</v>
      </c>
      <c r="X42" s="12">
        <v>1118.58</v>
      </c>
      <c r="Y42" s="13">
        <v>1034.67</v>
      </c>
    </row>
    <row r="43" spans="1:26" ht="15.75">
      <c r="A43" s="15" t="str">
        <f t="shared" si="0"/>
        <v>02.11.2019</v>
      </c>
      <c r="B43" s="16">
        <v>981.28</v>
      </c>
      <c r="C43" s="17">
        <v>905.82</v>
      </c>
      <c r="D43" s="17">
        <v>921.99</v>
      </c>
      <c r="E43" s="17">
        <v>921.6</v>
      </c>
      <c r="F43" s="17">
        <v>916.58</v>
      </c>
      <c r="G43" s="17">
        <v>920.9</v>
      </c>
      <c r="H43" s="17">
        <v>932.67</v>
      </c>
      <c r="I43" s="17">
        <v>972.71</v>
      </c>
      <c r="J43" s="17">
        <v>1034.76</v>
      </c>
      <c r="K43" s="17">
        <v>1066.69</v>
      </c>
      <c r="L43" s="17">
        <v>1165.93</v>
      </c>
      <c r="M43" s="17">
        <v>1275.52</v>
      </c>
      <c r="N43" s="17">
        <v>1282.68</v>
      </c>
      <c r="O43" s="17">
        <v>1269.39</v>
      </c>
      <c r="P43" s="17">
        <v>1243.99</v>
      </c>
      <c r="Q43" s="17">
        <v>1238.41</v>
      </c>
      <c r="R43" s="17">
        <v>1266.02</v>
      </c>
      <c r="S43" s="17">
        <v>1277.01</v>
      </c>
      <c r="T43" s="17">
        <v>1302.49</v>
      </c>
      <c r="U43" s="17">
        <v>1286.48</v>
      </c>
      <c r="V43" s="17">
        <v>1258.68</v>
      </c>
      <c r="W43" s="17">
        <v>1240.92</v>
      </c>
      <c r="X43" s="17">
        <v>1172.21</v>
      </c>
      <c r="Y43" s="18">
        <v>1102.89</v>
      </c>
      <c r="Z43" s="14"/>
    </row>
    <row r="44" spans="1:25" ht="15.75">
      <c r="A44" s="15" t="str">
        <f t="shared" si="0"/>
        <v>03.11.2019</v>
      </c>
      <c r="B44" s="16">
        <v>980.1</v>
      </c>
      <c r="C44" s="17">
        <v>915.77</v>
      </c>
      <c r="D44" s="17">
        <v>890.02</v>
      </c>
      <c r="E44" s="17">
        <v>885.01</v>
      </c>
      <c r="F44" s="17">
        <v>884.8</v>
      </c>
      <c r="G44" s="17">
        <v>882.3</v>
      </c>
      <c r="H44" s="17">
        <v>889.11</v>
      </c>
      <c r="I44" s="17">
        <v>890.53</v>
      </c>
      <c r="J44" s="17">
        <v>936.1</v>
      </c>
      <c r="K44" s="17">
        <v>993.1</v>
      </c>
      <c r="L44" s="17">
        <v>1043.73</v>
      </c>
      <c r="M44" s="17">
        <v>1111.72</v>
      </c>
      <c r="N44" s="17">
        <v>1171.12</v>
      </c>
      <c r="O44" s="17">
        <v>1155.18</v>
      </c>
      <c r="P44" s="17">
        <v>1143.96</v>
      </c>
      <c r="Q44" s="17">
        <v>1099.77</v>
      </c>
      <c r="R44" s="17">
        <v>1133.19</v>
      </c>
      <c r="S44" s="17">
        <v>1155.76</v>
      </c>
      <c r="T44" s="17">
        <v>1242.86</v>
      </c>
      <c r="U44" s="17">
        <v>1254.68</v>
      </c>
      <c r="V44" s="17">
        <v>1231.49</v>
      </c>
      <c r="W44" s="17">
        <v>1246.93</v>
      </c>
      <c r="X44" s="17">
        <v>1156.7</v>
      </c>
      <c r="Y44" s="18">
        <v>1060.75</v>
      </c>
    </row>
    <row r="45" spans="1:25" ht="15.75">
      <c r="A45" s="15" t="str">
        <f t="shared" si="0"/>
        <v>04.11.2019</v>
      </c>
      <c r="B45" s="16">
        <v>963.87</v>
      </c>
      <c r="C45" s="17">
        <v>893.53</v>
      </c>
      <c r="D45" s="17">
        <v>917.01</v>
      </c>
      <c r="E45" s="17">
        <v>895.3</v>
      </c>
      <c r="F45" s="17">
        <v>894</v>
      </c>
      <c r="G45" s="17">
        <v>894.53</v>
      </c>
      <c r="H45" s="17">
        <v>898.39</v>
      </c>
      <c r="I45" s="17">
        <v>938.01</v>
      </c>
      <c r="J45" s="17">
        <v>985.03</v>
      </c>
      <c r="K45" s="17">
        <v>1017.18</v>
      </c>
      <c r="L45" s="17">
        <v>1066.23</v>
      </c>
      <c r="M45" s="17">
        <v>1223.65</v>
      </c>
      <c r="N45" s="17">
        <v>1283.88</v>
      </c>
      <c r="O45" s="17">
        <v>1276.89</v>
      </c>
      <c r="P45" s="17">
        <v>1267.86</v>
      </c>
      <c r="Q45" s="17">
        <v>1270.53</v>
      </c>
      <c r="R45" s="17">
        <v>1284.56</v>
      </c>
      <c r="S45" s="17">
        <v>1307.24</v>
      </c>
      <c r="T45" s="17">
        <v>1335.91</v>
      </c>
      <c r="U45" s="17">
        <v>1330.59</v>
      </c>
      <c r="V45" s="17">
        <v>1320.9</v>
      </c>
      <c r="W45" s="17">
        <v>1281.17</v>
      </c>
      <c r="X45" s="17">
        <v>1188.8</v>
      </c>
      <c r="Y45" s="18">
        <v>1088.76</v>
      </c>
    </row>
    <row r="46" spans="1:25" ht="15.75">
      <c r="A46" s="15" t="str">
        <f t="shared" si="0"/>
        <v>05.11.2019</v>
      </c>
      <c r="B46" s="16">
        <v>959.16</v>
      </c>
      <c r="C46" s="17">
        <v>898.36</v>
      </c>
      <c r="D46" s="17">
        <v>944.62</v>
      </c>
      <c r="E46" s="17">
        <v>921.75</v>
      </c>
      <c r="F46" s="17">
        <v>916.66</v>
      </c>
      <c r="G46" s="17">
        <v>919.62</v>
      </c>
      <c r="H46" s="17">
        <v>984.01</v>
      </c>
      <c r="I46" s="17">
        <v>1042.36</v>
      </c>
      <c r="J46" s="17">
        <v>1144.27</v>
      </c>
      <c r="K46" s="17">
        <v>1151.69</v>
      </c>
      <c r="L46" s="17">
        <v>1222.58</v>
      </c>
      <c r="M46" s="17">
        <v>1293.41</v>
      </c>
      <c r="N46" s="17">
        <v>1285.83</v>
      </c>
      <c r="O46" s="17">
        <v>1332.99</v>
      </c>
      <c r="P46" s="17">
        <v>1309.43</v>
      </c>
      <c r="Q46" s="17">
        <v>1308.54</v>
      </c>
      <c r="R46" s="17">
        <v>1301.2</v>
      </c>
      <c r="S46" s="17">
        <v>1291.85</v>
      </c>
      <c r="T46" s="17">
        <v>1290.38</v>
      </c>
      <c r="U46" s="17">
        <v>1286.95</v>
      </c>
      <c r="V46" s="17">
        <v>1292.61</v>
      </c>
      <c r="W46" s="17">
        <v>1182.41</v>
      </c>
      <c r="X46" s="17">
        <v>1106.43</v>
      </c>
      <c r="Y46" s="18">
        <v>1091.91</v>
      </c>
    </row>
    <row r="47" spans="1:25" ht="15.75">
      <c r="A47" s="15" t="str">
        <f t="shared" si="0"/>
        <v>06.11.2019</v>
      </c>
      <c r="B47" s="16">
        <v>1020.11</v>
      </c>
      <c r="C47" s="17">
        <v>941.09</v>
      </c>
      <c r="D47" s="17">
        <v>939.76</v>
      </c>
      <c r="E47" s="17">
        <v>936.01</v>
      </c>
      <c r="F47" s="17">
        <v>937.69</v>
      </c>
      <c r="G47" s="17">
        <v>943.74</v>
      </c>
      <c r="H47" s="17">
        <v>990.21</v>
      </c>
      <c r="I47" s="17">
        <v>1068.23</v>
      </c>
      <c r="J47" s="17">
        <v>1149.28</v>
      </c>
      <c r="K47" s="17">
        <v>1181.38</v>
      </c>
      <c r="L47" s="17">
        <v>1260.28</v>
      </c>
      <c r="M47" s="17">
        <v>1332.43</v>
      </c>
      <c r="N47" s="17">
        <v>1307.95</v>
      </c>
      <c r="O47" s="17">
        <v>1361.35</v>
      </c>
      <c r="P47" s="17">
        <v>1353.43</v>
      </c>
      <c r="Q47" s="17">
        <v>1356.22</v>
      </c>
      <c r="R47" s="17">
        <v>1356.76</v>
      </c>
      <c r="S47" s="17">
        <v>1340.16</v>
      </c>
      <c r="T47" s="17">
        <v>1356.91</v>
      </c>
      <c r="U47" s="17">
        <v>1321.38</v>
      </c>
      <c r="V47" s="17">
        <v>1317.7</v>
      </c>
      <c r="W47" s="17">
        <v>1289.87</v>
      </c>
      <c r="X47" s="17">
        <v>1178.52</v>
      </c>
      <c r="Y47" s="18">
        <v>1115.26</v>
      </c>
    </row>
    <row r="48" spans="1:25" ht="15.75">
      <c r="A48" s="15" t="str">
        <f t="shared" si="0"/>
        <v>07.11.2019</v>
      </c>
      <c r="B48" s="16">
        <v>1077.15</v>
      </c>
      <c r="C48" s="17">
        <v>1012.29</v>
      </c>
      <c r="D48" s="17">
        <v>903.29</v>
      </c>
      <c r="E48" s="17">
        <v>893.57</v>
      </c>
      <c r="F48" s="17">
        <v>878.69</v>
      </c>
      <c r="G48" s="17">
        <v>883.9</v>
      </c>
      <c r="H48" s="17">
        <v>900.72</v>
      </c>
      <c r="I48" s="17">
        <v>974.64</v>
      </c>
      <c r="J48" s="17">
        <v>1058.7</v>
      </c>
      <c r="K48" s="17">
        <v>1079.49</v>
      </c>
      <c r="L48" s="17">
        <v>1095.16</v>
      </c>
      <c r="M48" s="17">
        <v>1113.07</v>
      </c>
      <c r="N48" s="17">
        <v>1071.23</v>
      </c>
      <c r="O48" s="17">
        <v>1174.78</v>
      </c>
      <c r="P48" s="17">
        <v>1151.55</v>
      </c>
      <c r="Q48" s="17">
        <v>1107.65</v>
      </c>
      <c r="R48" s="17">
        <v>1115.14</v>
      </c>
      <c r="S48" s="17">
        <v>1087.72</v>
      </c>
      <c r="T48" s="17">
        <v>1130.86</v>
      </c>
      <c r="U48" s="17">
        <v>1154.04</v>
      </c>
      <c r="V48" s="17">
        <v>1104.93</v>
      </c>
      <c r="W48" s="17">
        <v>1081.47</v>
      </c>
      <c r="X48" s="17">
        <v>1069.51</v>
      </c>
      <c r="Y48" s="18">
        <v>1029.77</v>
      </c>
    </row>
    <row r="49" spans="1:25" ht="15.75">
      <c r="A49" s="15" t="str">
        <f t="shared" si="0"/>
        <v>08.11.2019</v>
      </c>
      <c r="B49" s="16">
        <v>942.78</v>
      </c>
      <c r="C49" s="17">
        <v>902.56</v>
      </c>
      <c r="D49" s="17">
        <v>900.63</v>
      </c>
      <c r="E49" s="17">
        <v>896.97</v>
      </c>
      <c r="F49" s="17">
        <v>896.06</v>
      </c>
      <c r="G49" s="17">
        <v>897.04</v>
      </c>
      <c r="H49" s="17">
        <v>908.89</v>
      </c>
      <c r="I49" s="17">
        <v>998.74</v>
      </c>
      <c r="J49" s="17">
        <v>1072.32</v>
      </c>
      <c r="K49" s="17">
        <v>1105.88</v>
      </c>
      <c r="L49" s="17">
        <v>1161.51</v>
      </c>
      <c r="M49" s="17">
        <v>1238.49</v>
      </c>
      <c r="N49" s="17">
        <v>1202.9</v>
      </c>
      <c r="O49" s="17">
        <v>1277.87</v>
      </c>
      <c r="P49" s="17">
        <v>1255.34</v>
      </c>
      <c r="Q49" s="17">
        <v>1272.62</v>
      </c>
      <c r="R49" s="17">
        <v>1299.22</v>
      </c>
      <c r="S49" s="17">
        <v>1310.55</v>
      </c>
      <c r="T49" s="17">
        <v>1327.61</v>
      </c>
      <c r="U49" s="17">
        <v>1310.42</v>
      </c>
      <c r="V49" s="17">
        <v>1274.37</v>
      </c>
      <c r="W49" s="17">
        <v>1244.17</v>
      </c>
      <c r="X49" s="17">
        <v>1161.07</v>
      </c>
      <c r="Y49" s="18">
        <v>1105.81</v>
      </c>
    </row>
    <row r="50" spans="1:25" ht="15.75">
      <c r="A50" s="15" t="str">
        <f t="shared" si="0"/>
        <v>09.11.2019</v>
      </c>
      <c r="B50" s="16">
        <v>1059.08</v>
      </c>
      <c r="C50" s="17">
        <v>969.53</v>
      </c>
      <c r="D50" s="17">
        <v>919.12</v>
      </c>
      <c r="E50" s="17">
        <v>896.24</v>
      </c>
      <c r="F50" s="17">
        <v>876.84</v>
      </c>
      <c r="G50" s="17">
        <v>876.97</v>
      </c>
      <c r="H50" s="17">
        <v>884.87</v>
      </c>
      <c r="I50" s="17">
        <v>898.83</v>
      </c>
      <c r="J50" s="17">
        <v>974</v>
      </c>
      <c r="K50" s="17">
        <v>1013.64</v>
      </c>
      <c r="L50" s="17">
        <v>1046.97</v>
      </c>
      <c r="M50" s="17">
        <v>1046.29</v>
      </c>
      <c r="N50" s="17">
        <v>1053.69</v>
      </c>
      <c r="O50" s="17">
        <v>1096.29</v>
      </c>
      <c r="P50" s="17">
        <v>1048.07</v>
      </c>
      <c r="Q50" s="17">
        <v>1049.04</v>
      </c>
      <c r="R50" s="17">
        <v>1070.88</v>
      </c>
      <c r="S50" s="17">
        <v>1087.94</v>
      </c>
      <c r="T50" s="17">
        <v>1166.31</v>
      </c>
      <c r="U50" s="17">
        <v>1255.84</v>
      </c>
      <c r="V50" s="17">
        <v>1263.46</v>
      </c>
      <c r="W50" s="17">
        <v>1232.56</v>
      </c>
      <c r="X50" s="17">
        <v>1107.85</v>
      </c>
      <c r="Y50" s="18">
        <v>1017.72</v>
      </c>
    </row>
    <row r="51" spans="1:25" ht="15.75">
      <c r="A51" s="15" t="str">
        <f t="shared" si="0"/>
        <v>10.11.2019</v>
      </c>
      <c r="B51" s="16">
        <v>952.01</v>
      </c>
      <c r="C51" s="17">
        <v>915.24</v>
      </c>
      <c r="D51" s="17">
        <v>893.1</v>
      </c>
      <c r="E51" s="17">
        <v>865.18</v>
      </c>
      <c r="F51" s="17">
        <v>871.99</v>
      </c>
      <c r="G51" s="17">
        <v>871.86</v>
      </c>
      <c r="H51" s="17">
        <v>875.59</v>
      </c>
      <c r="I51" s="17">
        <v>892.63</v>
      </c>
      <c r="J51" s="17">
        <v>910.72</v>
      </c>
      <c r="K51" s="17">
        <v>911.19</v>
      </c>
      <c r="L51" s="17">
        <v>964.14</v>
      </c>
      <c r="M51" s="17">
        <v>1081.85</v>
      </c>
      <c r="N51" s="17">
        <v>1084.68</v>
      </c>
      <c r="O51" s="17">
        <v>1085.47</v>
      </c>
      <c r="P51" s="17">
        <v>1075.23</v>
      </c>
      <c r="Q51" s="17">
        <v>1082.34</v>
      </c>
      <c r="R51" s="17">
        <v>1104.65</v>
      </c>
      <c r="S51" s="17">
        <v>1179.67</v>
      </c>
      <c r="T51" s="17">
        <v>1186.96</v>
      </c>
      <c r="U51" s="17">
        <v>1318.12</v>
      </c>
      <c r="V51" s="17">
        <v>1331.53</v>
      </c>
      <c r="W51" s="17">
        <v>1257.16</v>
      </c>
      <c r="X51" s="17">
        <v>1111.69</v>
      </c>
      <c r="Y51" s="18">
        <v>1004.31</v>
      </c>
    </row>
    <row r="52" spans="1:25" ht="15.75">
      <c r="A52" s="15" t="str">
        <f t="shared" si="0"/>
        <v>11.11.2019</v>
      </c>
      <c r="B52" s="16">
        <v>936.13</v>
      </c>
      <c r="C52" s="17">
        <v>896.63</v>
      </c>
      <c r="D52" s="17">
        <v>896.24</v>
      </c>
      <c r="E52" s="17">
        <v>851.43</v>
      </c>
      <c r="F52" s="17">
        <v>786.22</v>
      </c>
      <c r="G52" s="17">
        <v>839.52</v>
      </c>
      <c r="H52" s="17">
        <v>895.78</v>
      </c>
      <c r="I52" s="17">
        <v>958.97</v>
      </c>
      <c r="J52" s="17">
        <v>1093.03</v>
      </c>
      <c r="K52" s="17">
        <v>1125.98</v>
      </c>
      <c r="L52" s="17">
        <v>1301.24</v>
      </c>
      <c r="M52" s="17">
        <v>1357.93</v>
      </c>
      <c r="N52" s="17">
        <v>1347.39</v>
      </c>
      <c r="O52" s="17">
        <v>1389.13</v>
      </c>
      <c r="P52" s="17">
        <v>1348.64</v>
      </c>
      <c r="Q52" s="17">
        <v>1333.35</v>
      </c>
      <c r="R52" s="17">
        <v>1340.26</v>
      </c>
      <c r="S52" s="17">
        <v>1290.25</v>
      </c>
      <c r="T52" s="17">
        <v>1306.39</v>
      </c>
      <c r="U52" s="17">
        <v>1296.47</v>
      </c>
      <c r="V52" s="17">
        <v>1268.65</v>
      </c>
      <c r="W52" s="17">
        <v>1207.79</v>
      </c>
      <c r="X52" s="17">
        <v>1063.7</v>
      </c>
      <c r="Y52" s="18">
        <v>1057.06</v>
      </c>
    </row>
    <row r="53" spans="1:25" ht="15.75">
      <c r="A53" s="15" t="str">
        <f t="shared" si="0"/>
        <v>12.11.2019</v>
      </c>
      <c r="B53" s="16">
        <v>954.11</v>
      </c>
      <c r="C53" s="17">
        <v>896.11</v>
      </c>
      <c r="D53" s="17">
        <v>871.37</v>
      </c>
      <c r="E53" s="17">
        <v>778.18</v>
      </c>
      <c r="F53" s="17">
        <v>212.08</v>
      </c>
      <c r="G53" s="17">
        <v>632.42</v>
      </c>
      <c r="H53" s="17">
        <v>900.85</v>
      </c>
      <c r="I53" s="17">
        <v>967.88</v>
      </c>
      <c r="J53" s="17">
        <v>1088.12</v>
      </c>
      <c r="K53" s="17">
        <v>1144.59</v>
      </c>
      <c r="L53" s="17">
        <v>1204.26</v>
      </c>
      <c r="M53" s="17">
        <v>1282.53</v>
      </c>
      <c r="N53" s="17">
        <v>1255.23</v>
      </c>
      <c r="O53" s="17">
        <v>1351.22</v>
      </c>
      <c r="P53" s="17">
        <v>1342.49</v>
      </c>
      <c r="Q53" s="17">
        <v>1386.28</v>
      </c>
      <c r="R53" s="17">
        <v>1400.04</v>
      </c>
      <c r="S53" s="17">
        <v>1367.35</v>
      </c>
      <c r="T53" s="17">
        <v>1322.2</v>
      </c>
      <c r="U53" s="17">
        <v>1309.49</v>
      </c>
      <c r="V53" s="17">
        <v>1304.65</v>
      </c>
      <c r="W53" s="17">
        <v>1254.43</v>
      </c>
      <c r="X53" s="17">
        <v>1172.37</v>
      </c>
      <c r="Y53" s="18">
        <v>1086.01</v>
      </c>
    </row>
    <row r="54" spans="1:25" ht="15.75">
      <c r="A54" s="15" t="str">
        <f t="shared" si="0"/>
        <v>13.11.2019</v>
      </c>
      <c r="B54" s="16">
        <v>976.21</v>
      </c>
      <c r="C54" s="17">
        <v>922.27</v>
      </c>
      <c r="D54" s="17">
        <v>904.69</v>
      </c>
      <c r="E54" s="17">
        <v>895.98</v>
      </c>
      <c r="F54" s="17">
        <v>873.85</v>
      </c>
      <c r="G54" s="17">
        <v>814.1</v>
      </c>
      <c r="H54" s="17">
        <v>885.7</v>
      </c>
      <c r="I54" s="17">
        <v>969.29</v>
      </c>
      <c r="J54" s="17">
        <v>1052.82</v>
      </c>
      <c r="K54" s="17">
        <v>1087.84</v>
      </c>
      <c r="L54" s="17">
        <v>1145.95</v>
      </c>
      <c r="M54" s="17">
        <v>1203.22</v>
      </c>
      <c r="N54" s="17">
        <v>1149.27</v>
      </c>
      <c r="O54" s="17">
        <v>1177.18</v>
      </c>
      <c r="P54" s="17">
        <v>1149.07</v>
      </c>
      <c r="Q54" s="17">
        <v>1171.1</v>
      </c>
      <c r="R54" s="17">
        <v>1231.66</v>
      </c>
      <c r="S54" s="17">
        <v>1211.37</v>
      </c>
      <c r="T54" s="17">
        <v>1238.88</v>
      </c>
      <c r="U54" s="17">
        <v>1219.86</v>
      </c>
      <c r="V54" s="17">
        <v>1185.64</v>
      </c>
      <c r="W54" s="17">
        <v>1101.03</v>
      </c>
      <c r="X54" s="17">
        <v>1069.4</v>
      </c>
      <c r="Y54" s="18">
        <v>1030.73</v>
      </c>
    </row>
    <row r="55" spans="1:25" ht="15.75">
      <c r="A55" s="15" t="str">
        <f t="shared" si="0"/>
        <v>14.11.2019</v>
      </c>
      <c r="B55" s="16">
        <v>960.86</v>
      </c>
      <c r="C55" s="17">
        <v>912.82</v>
      </c>
      <c r="D55" s="17">
        <v>896.98</v>
      </c>
      <c r="E55" s="17">
        <v>878.03</v>
      </c>
      <c r="F55" s="17">
        <v>850.15</v>
      </c>
      <c r="G55" s="17">
        <v>859.87</v>
      </c>
      <c r="H55" s="17">
        <v>898.67</v>
      </c>
      <c r="I55" s="17">
        <v>953.59</v>
      </c>
      <c r="J55" s="17">
        <v>1059.49</v>
      </c>
      <c r="K55" s="17">
        <v>1113.09</v>
      </c>
      <c r="L55" s="17">
        <v>1251.18</v>
      </c>
      <c r="M55" s="17">
        <v>1267.6</v>
      </c>
      <c r="N55" s="17">
        <v>1249.89</v>
      </c>
      <c r="O55" s="17">
        <v>1296.31</v>
      </c>
      <c r="P55" s="17">
        <v>1279.37</v>
      </c>
      <c r="Q55" s="17">
        <v>1277.39</v>
      </c>
      <c r="R55" s="17">
        <v>1250.08</v>
      </c>
      <c r="S55" s="17">
        <v>1210.78</v>
      </c>
      <c r="T55" s="17">
        <v>1257.74</v>
      </c>
      <c r="U55" s="17">
        <v>1249.76</v>
      </c>
      <c r="V55" s="17">
        <v>1183.92</v>
      </c>
      <c r="W55" s="17">
        <v>1126.44</v>
      </c>
      <c r="X55" s="17">
        <v>1077.74</v>
      </c>
      <c r="Y55" s="18">
        <v>1014.79</v>
      </c>
    </row>
    <row r="56" spans="1:25" ht="15.75">
      <c r="A56" s="15" t="str">
        <f t="shared" si="0"/>
        <v>15.11.2019</v>
      </c>
      <c r="B56" s="16">
        <v>963.56</v>
      </c>
      <c r="C56" s="17">
        <v>910.17</v>
      </c>
      <c r="D56" s="17">
        <v>906.74</v>
      </c>
      <c r="E56" s="17">
        <v>894.73</v>
      </c>
      <c r="F56" s="17">
        <v>884.44</v>
      </c>
      <c r="G56" s="17">
        <v>897.21</v>
      </c>
      <c r="H56" s="17">
        <v>901.75</v>
      </c>
      <c r="I56" s="17">
        <v>1009.86</v>
      </c>
      <c r="J56" s="17">
        <v>1098.87</v>
      </c>
      <c r="K56" s="17">
        <v>1204.13</v>
      </c>
      <c r="L56" s="17">
        <v>1298.05</v>
      </c>
      <c r="M56" s="17">
        <v>1307.69</v>
      </c>
      <c r="N56" s="17">
        <v>1278.02</v>
      </c>
      <c r="O56" s="17">
        <v>1337.11</v>
      </c>
      <c r="P56" s="17">
        <v>1332.04</v>
      </c>
      <c r="Q56" s="17">
        <v>1326.2</v>
      </c>
      <c r="R56" s="17">
        <v>1332.97</v>
      </c>
      <c r="S56" s="17">
        <v>1310.14</v>
      </c>
      <c r="T56" s="17">
        <v>1320.66</v>
      </c>
      <c r="U56" s="17">
        <v>1314.41</v>
      </c>
      <c r="V56" s="17">
        <v>1280.45</v>
      </c>
      <c r="W56" s="17">
        <v>1241.1</v>
      </c>
      <c r="X56" s="17">
        <v>1137.6</v>
      </c>
      <c r="Y56" s="18">
        <v>1093.49</v>
      </c>
    </row>
    <row r="57" spans="1:25" ht="15.75">
      <c r="A57" s="15" t="str">
        <f t="shared" si="0"/>
        <v>16.11.2019</v>
      </c>
      <c r="B57" s="16">
        <v>1014.84</v>
      </c>
      <c r="C57" s="17">
        <v>957.68</v>
      </c>
      <c r="D57" s="17">
        <v>974.84</v>
      </c>
      <c r="E57" s="17">
        <v>919.15</v>
      </c>
      <c r="F57" s="17">
        <v>892.13</v>
      </c>
      <c r="G57" s="17">
        <v>893.97</v>
      </c>
      <c r="H57" s="17">
        <v>900.45</v>
      </c>
      <c r="I57" s="17">
        <v>941.74</v>
      </c>
      <c r="J57" s="17">
        <v>1023.04</v>
      </c>
      <c r="K57" s="17">
        <v>1063.47</v>
      </c>
      <c r="L57" s="17">
        <v>1094.9</v>
      </c>
      <c r="M57" s="17">
        <v>1211.12</v>
      </c>
      <c r="N57" s="17">
        <v>1214.81</v>
      </c>
      <c r="O57" s="17">
        <v>1256.6</v>
      </c>
      <c r="P57" s="17">
        <v>1227.86</v>
      </c>
      <c r="Q57" s="17">
        <v>1257</v>
      </c>
      <c r="R57" s="17">
        <v>1282.44</v>
      </c>
      <c r="S57" s="17">
        <v>1336.7</v>
      </c>
      <c r="T57" s="17">
        <v>1356.24</v>
      </c>
      <c r="U57" s="17">
        <v>1350.52</v>
      </c>
      <c r="V57" s="17">
        <v>1333.87</v>
      </c>
      <c r="W57" s="17">
        <v>1287.04</v>
      </c>
      <c r="X57" s="17">
        <v>1209.73</v>
      </c>
      <c r="Y57" s="18">
        <v>1061.2</v>
      </c>
    </row>
    <row r="58" spans="1:25" ht="15.75">
      <c r="A58" s="15" t="str">
        <f t="shared" si="0"/>
        <v>17.11.2019</v>
      </c>
      <c r="B58" s="16">
        <v>1013.09</v>
      </c>
      <c r="C58" s="17">
        <v>954.74</v>
      </c>
      <c r="D58" s="17">
        <v>901.69</v>
      </c>
      <c r="E58" s="17">
        <v>891.03</v>
      </c>
      <c r="F58" s="17">
        <v>892.54</v>
      </c>
      <c r="G58" s="17">
        <v>881.04</v>
      </c>
      <c r="H58" s="17">
        <v>887.4</v>
      </c>
      <c r="I58" s="17">
        <v>893.48</v>
      </c>
      <c r="J58" s="17">
        <v>902.91</v>
      </c>
      <c r="K58" s="17">
        <v>903.21</v>
      </c>
      <c r="L58" s="17">
        <v>965.95</v>
      </c>
      <c r="M58" s="17">
        <v>1060.49</v>
      </c>
      <c r="N58" s="17">
        <v>1054.25</v>
      </c>
      <c r="O58" s="17">
        <v>1070.75</v>
      </c>
      <c r="P58" s="17">
        <v>1070.04</v>
      </c>
      <c r="Q58" s="17">
        <v>1089.21</v>
      </c>
      <c r="R58" s="17">
        <v>1115.96</v>
      </c>
      <c r="S58" s="17">
        <v>1166.04</v>
      </c>
      <c r="T58" s="17">
        <v>1278.56</v>
      </c>
      <c r="U58" s="17">
        <v>1343.54</v>
      </c>
      <c r="V58" s="17">
        <v>1333.71</v>
      </c>
      <c r="W58" s="17">
        <v>1216.2</v>
      </c>
      <c r="X58" s="17">
        <v>1151.49</v>
      </c>
      <c r="Y58" s="18">
        <v>1051.69</v>
      </c>
    </row>
    <row r="59" spans="1:25" ht="15.75">
      <c r="A59" s="15" t="str">
        <f t="shared" si="0"/>
        <v>18.11.2019</v>
      </c>
      <c r="B59" s="16">
        <v>972.23</v>
      </c>
      <c r="C59" s="17">
        <v>907.31</v>
      </c>
      <c r="D59" s="17">
        <v>933.86</v>
      </c>
      <c r="E59" s="17">
        <v>894.72</v>
      </c>
      <c r="F59" s="17">
        <v>892.81</v>
      </c>
      <c r="G59" s="17">
        <v>893.46</v>
      </c>
      <c r="H59" s="17">
        <v>916.31</v>
      </c>
      <c r="I59" s="17">
        <v>1030.65</v>
      </c>
      <c r="J59" s="17">
        <v>1102.76</v>
      </c>
      <c r="K59" s="17">
        <v>1180.7</v>
      </c>
      <c r="L59" s="17">
        <v>1282.34</v>
      </c>
      <c r="M59" s="17">
        <v>1298.27</v>
      </c>
      <c r="N59" s="17">
        <v>1258.62</v>
      </c>
      <c r="O59" s="17">
        <v>1303.34</v>
      </c>
      <c r="P59" s="17">
        <v>1246.73</v>
      </c>
      <c r="Q59" s="17">
        <v>1249.05</v>
      </c>
      <c r="R59" s="17">
        <v>1228.24</v>
      </c>
      <c r="S59" s="17">
        <v>1249.02</v>
      </c>
      <c r="T59" s="17">
        <v>1258.04</v>
      </c>
      <c r="U59" s="17">
        <v>1225.02</v>
      </c>
      <c r="V59" s="17">
        <v>1197.41</v>
      </c>
      <c r="W59" s="17">
        <v>1170.36</v>
      </c>
      <c r="X59" s="17">
        <v>1095.57</v>
      </c>
      <c r="Y59" s="18">
        <v>1031.53</v>
      </c>
    </row>
    <row r="60" spans="1:25" ht="15.75">
      <c r="A60" s="15" t="str">
        <f t="shared" si="0"/>
        <v>19.11.2019</v>
      </c>
      <c r="B60" s="16">
        <v>949.8</v>
      </c>
      <c r="C60" s="17">
        <v>915.87</v>
      </c>
      <c r="D60" s="17">
        <v>902.04</v>
      </c>
      <c r="E60" s="17">
        <v>885.96</v>
      </c>
      <c r="F60" s="17">
        <v>775.77</v>
      </c>
      <c r="G60" s="17">
        <v>800.8</v>
      </c>
      <c r="H60" s="17">
        <v>887.61</v>
      </c>
      <c r="I60" s="17">
        <v>970.91</v>
      </c>
      <c r="J60" s="17">
        <v>1070.54</v>
      </c>
      <c r="K60" s="17">
        <v>1096.76</v>
      </c>
      <c r="L60" s="17">
        <v>1070.06</v>
      </c>
      <c r="M60" s="17">
        <v>1145.66</v>
      </c>
      <c r="N60" s="17">
        <v>1142.08</v>
      </c>
      <c r="O60" s="17">
        <v>1207.7</v>
      </c>
      <c r="P60" s="17">
        <v>1178.74</v>
      </c>
      <c r="Q60" s="17">
        <v>1175.64</v>
      </c>
      <c r="R60" s="17">
        <v>1210.23</v>
      </c>
      <c r="S60" s="17">
        <v>1220.44</v>
      </c>
      <c r="T60" s="17">
        <v>1244.99</v>
      </c>
      <c r="U60" s="17">
        <v>1245.99</v>
      </c>
      <c r="V60" s="17">
        <v>1148.82</v>
      </c>
      <c r="W60" s="17">
        <v>1140.34</v>
      </c>
      <c r="X60" s="17">
        <v>1044.87</v>
      </c>
      <c r="Y60" s="18">
        <v>1003.53</v>
      </c>
    </row>
    <row r="61" spans="1:25" ht="15.75">
      <c r="A61" s="15" t="str">
        <f t="shared" si="0"/>
        <v>20.11.2019</v>
      </c>
      <c r="B61" s="16">
        <v>948.96</v>
      </c>
      <c r="C61" s="17">
        <v>930.14</v>
      </c>
      <c r="D61" s="17">
        <v>888.26</v>
      </c>
      <c r="E61" s="17">
        <v>782.27</v>
      </c>
      <c r="F61" s="17">
        <v>741.14</v>
      </c>
      <c r="G61" s="17">
        <v>788.04</v>
      </c>
      <c r="H61" s="17">
        <v>890.61</v>
      </c>
      <c r="I61" s="17">
        <v>964.48</v>
      </c>
      <c r="J61" s="17">
        <v>1046.31</v>
      </c>
      <c r="K61" s="17">
        <v>1076.44</v>
      </c>
      <c r="L61" s="17">
        <v>1116.19</v>
      </c>
      <c r="M61" s="17">
        <v>1136.12</v>
      </c>
      <c r="N61" s="17">
        <v>1128.19</v>
      </c>
      <c r="O61" s="17">
        <v>1130.96</v>
      </c>
      <c r="P61" s="17">
        <v>1123.16</v>
      </c>
      <c r="Q61" s="17">
        <v>1126.42</v>
      </c>
      <c r="R61" s="17">
        <v>1131.09</v>
      </c>
      <c r="S61" s="17">
        <v>1158.61</v>
      </c>
      <c r="T61" s="17">
        <v>1157.62</v>
      </c>
      <c r="U61" s="17">
        <v>1157.49</v>
      </c>
      <c r="V61" s="17">
        <v>1140.59</v>
      </c>
      <c r="W61" s="17">
        <v>1134.1</v>
      </c>
      <c r="X61" s="17">
        <v>1060.68</v>
      </c>
      <c r="Y61" s="18">
        <v>1000.53</v>
      </c>
    </row>
    <row r="62" spans="1:25" ht="15.75">
      <c r="A62" s="15" t="str">
        <f t="shared" si="0"/>
        <v>21.11.2019</v>
      </c>
      <c r="B62" s="16">
        <v>941.15</v>
      </c>
      <c r="C62" s="17">
        <v>900.66</v>
      </c>
      <c r="D62" s="17">
        <v>915.74</v>
      </c>
      <c r="E62" s="17">
        <v>890.46</v>
      </c>
      <c r="F62" s="17">
        <v>856.5</v>
      </c>
      <c r="G62" s="17">
        <v>867.86</v>
      </c>
      <c r="H62" s="17">
        <v>906.51</v>
      </c>
      <c r="I62" s="17">
        <v>981.67</v>
      </c>
      <c r="J62" s="17">
        <v>1071.43</v>
      </c>
      <c r="K62" s="17">
        <v>1108.86</v>
      </c>
      <c r="L62" s="17">
        <v>1173.44</v>
      </c>
      <c r="M62" s="17">
        <v>1227.91</v>
      </c>
      <c r="N62" s="17">
        <v>1190.49</v>
      </c>
      <c r="O62" s="17">
        <v>1196.46</v>
      </c>
      <c r="P62" s="17">
        <v>1182.77</v>
      </c>
      <c r="Q62" s="17">
        <v>1200.56</v>
      </c>
      <c r="R62" s="17">
        <v>1228.34</v>
      </c>
      <c r="S62" s="17">
        <v>1266.92</v>
      </c>
      <c r="T62" s="17">
        <v>1290</v>
      </c>
      <c r="U62" s="17">
        <v>1260.9</v>
      </c>
      <c r="V62" s="17">
        <v>1199.49</v>
      </c>
      <c r="W62" s="17">
        <v>1168.16</v>
      </c>
      <c r="X62" s="17">
        <v>1096.28</v>
      </c>
      <c r="Y62" s="18">
        <v>1067.86</v>
      </c>
    </row>
    <row r="63" spans="1:25" ht="15.75">
      <c r="A63" s="15" t="str">
        <f t="shared" si="0"/>
        <v>22.11.2019</v>
      </c>
      <c r="B63" s="16">
        <v>970.24</v>
      </c>
      <c r="C63" s="17">
        <v>924.43</v>
      </c>
      <c r="D63" s="17">
        <v>892.2</v>
      </c>
      <c r="E63" s="17">
        <v>867.13</v>
      </c>
      <c r="F63" s="17">
        <v>854.83</v>
      </c>
      <c r="G63" s="17">
        <v>877.27</v>
      </c>
      <c r="H63" s="17">
        <v>903.28</v>
      </c>
      <c r="I63" s="17">
        <v>980.24</v>
      </c>
      <c r="J63" s="17">
        <v>1075.62</v>
      </c>
      <c r="K63" s="17">
        <v>1108.28</v>
      </c>
      <c r="L63" s="17">
        <v>1149.79</v>
      </c>
      <c r="M63" s="17">
        <v>1214.42</v>
      </c>
      <c r="N63" s="17">
        <v>1208.85</v>
      </c>
      <c r="O63" s="17">
        <v>1181.3</v>
      </c>
      <c r="P63" s="17">
        <v>1175.66</v>
      </c>
      <c r="Q63" s="17">
        <v>1181.1</v>
      </c>
      <c r="R63" s="17">
        <v>1215.43</v>
      </c>
      <c r="S63" s="17">
        <v>1196.67</v>
      </c>
      <c r="T63" s="17">
        <v>1206.75</v>
      </c>
      <c r="U63" s="17">
        <v>1199.79</v>
      </c>
      <c r="V63" s="17">
        <v>1174.69</v>
      </c>
      <c r="W63" s="17">
        <v>1160.12</v>
      </c>
      <c r="X63" s="17">
        <v>1089.08</v>
      </c>
      <c r="Y63" s="18">
        <v>1065.63</v>
      </c>
    </row>
    <row r="64" spans="1:25" ht="15.75">
      <c r="A64" s="15" t="str">
        <f t="shared" si="0"/>
        <v>23.11.2019</v>
      </c>
      <c r="B64" s="16">
        <v>996.97</v>
      </c>
      <c r="C64" s="17">
        <v>931.79</v>
      </c>
      <c r="D64" s="17">
        <v>966.05</v>
      </c>
      <c r="E64" s="17">
        <v>952.37</v>
      </c>
      <c r="F64" s="17">
        <v>937.4</v>
      </c>
      <c r="G64" s="17">
        <v>931.4</v>
      </c>
      <c r="H64" s="17">
        <v>963.7</v>
      </c>
      <c r="I64" s="17">
        <v>975.12</v>
      </c>
      <c r="J64" s="17">
        <v>1080.49</v>
      </c>
      <c r="K64" s="17">
        <v>1071.24</v>
      </c>
      <c r="L64" s="17">
        <v>1106.05</v>
      </c>
      <c r="M64" s="17">
        <v>1248.84</v>
      </c>
      <c r="N64" s="17">
        <v>1276.8</v>
      </c>
      <c r="O64" s="17">
        <v>1248.36</v>
      </c>
      <c r="P64" s="17">
        <v>1238.4</v>
      </c>
      <c r="Q64" s="17">
        <v>1210.42</v>
      </c>
      <c r="R64" s="17">
        <v>1255</v>
      </c>
      <c r="S64" s="17">
        <v>1226.38</v>
      </c>
      <c r="T64" s="17">
        <v>1317.85</v>
      </c>
      <c r="U64" s="17">
        <v>1316.95</v>
      </c>
      <c r="V64" s="17">
        <v>1269</v>
      </c>
      <c r="W64" s="17">
        <v>1216.9</v>
      </c>
      <c r="X64" s="17">
        <v>1112.72</v>
      </c>
      <c r="Y64" s="18">
        <v>1035.43</v>
      </c>
    </row>
    <row r="65" spans="1:25" ht="15.75">
      <c r="A65" s="15" t="str">
        <f t="shared" si="0"/>
        <v>24.11.2019</v>
      </c>
      <c r="B65" s="16">
        <v>975.49</v>
      </c>
      <c r="C65" s="17">
        <v>935.7</v>
      </c>
      <c r="D65" s="17">
        <v>939.95</v>
      </c>
      <c r="E65" s="17">
        <v>933.56</v>
      </c>
      <c r="F65" s="17">
        <v>897.15</v>
      </c>
      <c r="G65" s="17">
        <v>904.22</v>
      </c>
      <c r="H65" s="17">
        <v>913.89</v>
      </c>
      <c r="I65" s="17">
        <v>921.86</v>
      </c>
      <c r="J65" s="17">
        <v>975.55</v>
      </c>
      <c r="K65" s="17">
        <v>983.7</v>
      </c>
      <c r="L65" s="17">
        <v>1039.5</v>
      </c>
      <c r="M65" s="17">
        <v>1063.91</v>
      </c>
      <c r="N65" s="17">
        <v>1079.68</v>
      </c>
      <c r="O65" s="17">
        <v>1100.24</v>
      </c>
      <c r="P65" s="17">
        <v>1091.06</v>
      </c>
      <c r="Q65" s="17">
        <v>1102.42</v>
      </c>
      <c r="R65" s="17">
        <v>1154.81</v>
      </c>
      <c r="S65" s="17">
        <v>1194.41</v>
      </c>
      <c r="T65" s="17">
        <v>1310.48</v>
      </c>
      <c r="U65" s="17">
        <v>1314.78</v>
      </c>
      <c r="V65" s="17">
        <v>1282.59</v>
      </c>
      <c r="W65" s="17">
        <v>1247.43</v>
      </c>
      <c r="X65" s="17">
        <v>1157.27</v>
      </c>
      <c r="Y65" s="18">
        <v>1071.07</v>
      </c>
    </row>
    <row r="66" spans="1:25" ht="15.75">
      <c r="A66" s="15" t="str">
        <f t="shared" si="0"/>
        <v>25.11.2019</v>
      </c>
      <c r="B66" s="16">
        <v>984.63</v>
      </c>
      <c r="C66" s="17">
        <v>941.51</v>
      </c>
      <c r="D66" s="17">
        <v>908.03</v>
      </c>
      <c r="E66" s="17">
        <v>899.46</v>
      </c>
      <c r="F66" s="17">
        <v>867.21</v>
      </c>
      <c r="G66" s="17">
        <v>898.42</v>
      </c>
      <c r="H66" s="17">
        <v>918.99</v>
      </c>
      <c r="I66" s="17">
        <v>989.66</v>
      </c>
      <c r="J66" s="17">
        <v>1088.5</v>
      </c>
      <c r="K66" s="17">
        <v>1123.07</v>
      </c>
      <c r="L66" s="17">
        <v>1244.99</v>
      </c>
      <c r="M66" s="17">
        <v>1258.06</v>
      </c>
      <c r="N66" s="17">
        <v>1221.37</v>
      </c>
      <c r="O66" s="17">
        <v>1259.13</v>
      </c>
      <c r="P66" s="17">
        <v>1237.91</v>
      </c>
      <c r="Q66" s="17">
        <v>1236.3</v>
      </c>
      <c r="R66" s="17">
        <v>1232.74</v>
      </c>
      <c r="S66" s="17">
        <v>1248.48</v>
      </c>
      <c r="T66" s="17">
        <v>1262.65</v>
      </c>
      <c r="U66" s="17">
        <v>1242.29</v>
      </c>
      <c r="V66" s="17">
        <v>1239.41</v>
      </c>
      <c r="W66" s="17">
        <v>1202.83</v>
      </c>
      <c r="X66" s="17">
        <v>1134.87</v>
      </c>
      <c r="Y66" s="18">
        <v>1086.27</v>
      </c>
    </row>
    <row r="67" spans="1:25" ht="15.75">
      <c r="A67" s="15" t="str">
        <f t="shared" si="0"/>
        <v>26.11.2019</v>
      </c>
      <c r="B67" s="16">
        <v>1008.31</v>
      </c>
      <c r="C67" s="17">
        <v>947.98</v>
      </c>
      <c r="D67" s="17">
        <v>915.73</v>
      </c>
      <c r="E67" s="17">
        <v>911.05</v>
      </c>
      <c r="F67" s="17">
        <v>907.29</v>
      </c>
      <c r="G67" s="17">
        <v>915.78</v>
      </c>
      <c r="H67" s="17">
        <v>961.81</v>
      </c>
      <c r="I67" s="17">
        <v>1014.12</v>
      </c>
      <c r="J67" s="17">
        <v>1113.17</v>
      </c>
      <c r="K67" s="17">
        <v>1142.9</v>
      </c>
      <c r="L67" s="17">
        <v>1256.67</v>
      </c>
      <c r="M67" s="17">
        <v>1265.88</v>
      </c>
      <c r="N67" s="17">
        <v>1238.77</v>
      </c>
      <c r="O67" s="17">
        <v>1299.72</v>
      </c>
      <c r="P67" s="17">
        <v>1306.09</v>
      </c>
      <c r="Q67" s="17">
        <v>1316.97</v>
      </c>
      <c r="R67" s="17">
        <v>1311.59</v>
      </c>
      <c r="S67" s="17">
        <v>1269.6</v>
      </c>
      <c r="T67" s="17">
        <v>1262.05</v>
      </c>
      <c r="U67" s="17">
        <v>1269.2</v>
      </c>
      <c r="V67" s="17">
        <v>1253.67</v>
      </c>
      <c r="W67" s="17">
        <v>1187.63</v>
      </c>
      <c r="X67" s="17">
        <v>1139.86</v>
      </c>
      <c r="Y67" s="18">
        <v>1105.03</v>
      </c>
    </row>
    <row r="68" spans="1:25" ht="15.75">
      <c r="A68" s="15" t="str">
        <f t="shared" si="0"/>
        <v>27.11.2019</v>
      </c>
      <c r="B68" s="16">
        <v>972.1</v>
      </c>
      <c r="C68" s="17">
        <v>930.24</v>
      </c>
      <c r="D68" s="17">
        <v>934.15</v>
      </c>
      <c r="E68" s="17">
        <v>919.21</v>
      </c>
      <c r="F68" s="17">
        <v>912.7</v>
      </c>
      <c r="G68" s="17">
        <v>919.37</v>
      </c>
      <c r="H68" s="17">
        <v>960.7</v>
      </c>
      <c r="I68" s="17">
        <v>1046.75</v>
      </c>
      <c r="J68" s="17">
        <v>1131.63</v>
      </c>
      <c r="K68" s="17">
        <v>1159.21</v>
      </c>
      <c r="L68" s="17">
        <v>1272.22</v>
      </c>
      <c r="M68" s="17">
        <v>1312.36</v>
      </c>
      <c r="N68" s="17">
        <v>1306.19</v>
      </c>
      <c r="O68" s="17">
        <v>1360.03</v>
      </c>
      <c r="P68" s="17">
        <v>1314.33</v>
      </c>
      <c r="Q68" s="17">
        <v>1343.78</v>
      </c>
      <c r="R68" s="17">
        <v>1327.63</v>
      </c>
      <c r="S68" s="17">
        <v>1311.01</v>
      </c>
      <c r="T68" s="17">
        <v>1250.34</v>
      </c>
      <c r="U68" s="17">
        <v>1255.27</v>
      </c>
      <c r="V68" s="17">
        <v>1227.75</v>
      </c>
      <c r="W68" s="17">
        <v>1184.33</v>
      </c>
      <c r="X68" s="17">
        <v>1100.23</v>
      </c>
      <c r="Y68" s="18">
        <v>1055.3</v>
      </c>
    </row>
    <row r="69" spans="1:25" ht="15.75">
      <c r="A69" s="15" t="str">
        <f t="shared" si="0"/>
        <v>28.11.2019</v>
      </c>
      <c r="B69" s="16">
        <v>993.64</v>
      </c>
      <c r="C69" s="17">
        <v>937.78</v>
      </c>
      <c r="D69" s="17">
        <v>920.27</v>
      </c>
      <c r="E69" s="17">
        <v>913.3</v>
      </c>
      <c r="F69" s="17">
        <v>910.84</v>
      </c>
      <c r="G69" s="17">
        <v>915.25</v>
      </c>
      <c r="H69" s="17">
        <v>943.72</v>
      </c>
      <c r="I69" s="17">
        <v>1055.36</v>
      </c>
      <c r="J69" s="17">
        <v>1126.38</v>
      </c>
      <c r="K69" s="17">
        <v>1197.56</v>
      </c>
      <c r="L69" s="17">
        <v>1305.67</v>
      </c>
      <c r="M69" s="17">
        <v>1322.41</v>
      </c>
      <c r="N69" s="17">
        <v>1328.03</v>
      </c>
      <c r="O69" s="17">
        <v>1362.15</v>
      </c>
      <c r="P69" s="17">
        <v>1349.2</v>
      </c>
      <c r="Q69" s="17">
        <v>1345.03</v>
      </c>
      <c r="R69" s="17">
        <v>1300.81</v>
      </c>
      <c r="S69" s="17">
        <v>1318.91</v>
      </c>
      <c r="T69" s="17">
        <v>1338.13</v>
      </c>
      <c r="U69" s="17">
        <v>1318.7</v>
      </c>
      <c r="V69" s="17">
        <v>1294.44</v>
      </c>
      <c r="W69" s="17">
        <v>1221.42</v>
      </c>
      <c r="X69" s="17">
        <v>1127.75</v>
      </c>
      <c r="Y69" s="18">
        <v>1063.88</v>
      </c>
    </row>
    <row r="70" spans="1:25" ht="15.75">
      <c r="A70" s="15" t="str">
        <f t="shared" si="0"/>
        <v>29.11.2019</v>
      </c>
      <c r="B70" s="16">
        <v>1011.51</v>
      </c>
      <c r="C70" s="17">
        <v>945.31</v>
      </c>
      <c r="D70" s="17">
        <v>958.74</v>
      </c>
      <c r="E70" s="17">
        <v>949.47</v>
      </c>
      <c r="F70" s="17">
        <v>937.76</v>
      </c>
      <c r="G70" s="17">
        <v>941.24</v>
      </c>
      <c r="H70" s="17">
        <v>973.89</v>
      </c>
      <c r="I70" s="17">
        <v>1061.31</v>
      </c>
      <c r="J70" s="17">
        <v>1230.04</v>
      </c>
      <c r="K70" s="17">
        <v>1299.46</v>
      </c>
      <c r="L70" s="17">
        <v>1257.41</v>
      </c>
      <c r="M70" s="17">
        <v>1327.98</v>
      </c>
      <c r="N70" s="17">
        <v>1328.06</v>
      </c>
      <c r="O70" s="17">
        <v>1345.76</v>
      </c>
      <c r="P70" s="17">
        <v>1346.47</v>
      </c>
      <c r="Q70" s="17">
        <v>1353.69</v>
      </c>
      <c r="R70" s="17">
        <v>1368.88</v>
      </c>
      <c r="S70" s="17">
        <v>1365.42</v>
      </c>
      <c r="T70" s="17">
        <v>1357.12</v>
      </c>
      <c r="U70" s="17">
        <v>1318.01</v>
      </c>
      <c r="V70" s="17">
        <v>1232.93</v>
      </c>
      <c r="W70" s="17">
        <v>1202.78</v>
      </c>
      <c r="X70" s="17">
        <v>1155.38</v>
      </c>
      <c r="Y70" s="18">
        <v>1114.83</v>
      </c>
    </row>
    <row r="71" spans="1:25" ht="16.5" thickBot="1">
      <c r="A71" s="19" t="str">
        <f t="shared" si="0"/>
        <v>30.11.2019</v>
      </c>
      <c r="B71" s="20">
        <v>1099.33</v>
      </c>
      <c r="C71" s="21">
        <v>981.06</v>
      </c>
      <c r="D71" s="21">
        <v>1011.97</v>
      </c>
      <c r="E71" s="21">
        <v>986.77</v>
      </c>
      <c r="F71" s="21">
        <v>965.09</v>
      </c>
      <c r="G71" s="21">
        <v>968.04</v>
      </c>
      <c r="H71" s="21">
        <v>1011.2</v>
      </c>
      <c r="I71" s="21">
        <v>1041.52</v>
      </c>
      <c r="J71" s="21">
        <v>1085.05</v>
      </c>
      <c r="K71" s="21">
        <v>1231.82</v>
      </c>
      <c r="L71" s="21">
        <v>1280.12</v>
      </c>
      <c r="M71" s="21">
        <v>1326.8</v>
      </c>
      <c r="N71" s="21">
        <v>1336.55</v>
      </c>
      <c r="O71" s="21">
        <v>1341.57</v>
      </c>
      <c r="P71" s="21">
        <v>1320.97</v>
      </c>
      <c r="Q71" s="21">
        <v>1318.21</v>
      </c>
      <c r="R71" s="21">
        <v>1331.31</v>
      </c>
      <c r="S71" s="21">
        <v>1364.69</v>
      </c>
      <c r="T71" s="21">
        <v>1368.13</v>
      </c>
      <c r="U71" s="21">
        <v>1370.75</v>
      </c>
      <c r="V71" s="21">
        <v>1369.03</v>
      </c>
      <c r="W71" s="21">
        <v>1339.67</v>
      </c>
      <c r="X71" s="21">
        <v>1286.05</v>
      </c>
      <c r="Y71" s="22">
        <v>1197.59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1008.1</v>
      </c>
      <c r="C75" s="12">
        <v>950.21</v>
      </c>
      <c r="D75" s="12">
        <v>892.67</v>
      </c>
      <c r="E75" s="12">
        <v>890</v>
      </c>
      <c r="F75" s="12">
        <v>886.03</v>
      </c>
      <c r="G75" s="12">
        <v>892.08</v>
      </c>
      <c r="H75" s="12">
        <v>903.63</v>
      </c>
      <c r="I75" s="12">
        <v>985.67</v>
      </c>
      <c r="J75" s="12">
        <v>1074.79</v>
      </c>
      <c r="K75" s="12">
        <v>1117.59</v>
      </c>
      <c r="L75" s="12">
        <v>1155.54</v>
      </c>
      <c r="M75" s="12">
        <v>1272.03</v>
      </c>
      <c r="N75" s="12">
        <v>1227.55</v>
      </c>
      <c r="O75" s="12">
        <v>1280.85</v>
      </c>
      <c r="P75" s="12">
        <v>1262.8</v>
      </c>
      <c r="Q75" s="12">
        <v>1269.21</v>
      </c>
      <c r="R75" s="12">
        <v>1275.73</v>
      </c>
      <c r="S75" s="12">
        <v>1277.32</v>
      </c>
      <c r="T75" s="12">
        <v>1303.66</v>
      </c>
      <c r="U75" s="12">
        <v>1300.19</v>
      </c>
      <c r="V75" s="12">
        <v>1291.3</v>
      </c>
      <c r="W75" s="12">
        <v>1189.74</v>
      </c>
      <c r="X75" s="12">
        <v>1118.58</v>
      </c>
      <c r="Y75" s="13">
        <v>1034.67</v>
      </c>
    </row>
    <row r="76" spans="1:25" ht="24.75" customHeight="1">
      <c r="A76" s="15" t="str">
        <f t="shared" si="1"/>
        <v>02.11.2019</v>
      </c>
      <c r="B76" s="16">
        <v>981.28</v>
      </c>
      <c r="C76" s="17">
        <v>905.82</v>
      </c>
      <c r="D76" s="17">
        <v>921.99</v>
      </c>
      <c r="E76" s="17">
        <v>921.6</v>
      </c>
      <c r="F76" s="17">
        <v>916.58</v>
      </c>
      <c r="G76" s="17">
        <v>920.9</v>
      </c>
      <c r="H76" s="17">
        <v>932.67</v>
      </c>
      <c r="I76" s="17">
        <v>972.71</v>
      </c>
      <c r="J76" s="17">
        <v>1034.76</v>
      </c>
      <c r="K76" s="17">
        <v>1066.69</v>
      </c>
      <c r="L76" s="17">
        <v>1165.93</v>
      </c>
      <c r="M76" s="17">
        <v>1275.52</v>
      </c>
      <c r="N76" s="17">
        <v>1282.68</v>
      </c>
      <c r="O76" s="17">
        <v>1269.39</v>
      </c>
      <c r="P76" s="17">
        <v>1243.99</v>
      </c>
      <c r="Q76" s="17">
        <v>1238.41</v>
      </c>
      <c r="R76" s="17">
        <v>1266.02</v>
      </c>
      <c r="S76" s="17">
        <v>1277.01</v>
      </c>
      <c r="T76" s="17">
        <v>1302.49</v>
      </c>
      <c r="U76" s="17">
        <v>1286.48</v>
      </c>
      <c r="V76" s="17">
        <v>1258.68</v>
      </c>
      <c r="W76" s="17">
        <v>1240.92</v>
      </c>
      <c r="X76" s="17">
        <v>1172.21</v>
      </c>
      <c r="Y76" s="18">
        <v>1102.89</v>
      </c>
    </row>
    <row r="77" spans="1:26" ht="15.75">
      <c r="A77" s="15" t="str">
        <f t="shared" si="1"/>
        <v>03.11.2019</v>
      </c>
      <c r="B77" s="16">
        <v>980.1</v>
      </c>
      <c r="C77" s="17">
        <v>915.77</v>
      </c>
      <c r="D77" s="17">
        <v>890.02</v>
      </c>
      <c r="E77" s="17">
        <v>885.01</v>
      </c>
      <c r="F77" s="17">
        <v>884.8</v>
      </c>
      <c r="G77" s="17">
        <v>882.3</v>
      </c>
      <c r="H77" s="17">
        <v>889.11</v>
      </c>
      <c r="I77" s="17">
        <v>890.53</v>
      </c>
      <c r="J77" s="17">
        <v>936.1</v>
      </c>
      <c r="K77" s="17">
        <v>993.1</v>
      </c>
      <c r="L77" s="17">
        <v>1043.73</v>
      </c>
      <c r="M77" s="17">
        <v>1111.72</v>
      </c>
      <c r="N77" s="17">
        <v>1171.12</v>
      </c>
      <c r="O77" s="17">
        <v>1155.18</v>
      </c>
      <c r="P77" s="17">
        <v>1143.96</v>
      </c>
      <c r="Q77" s="17">
        <v>1099.77</v>
      </c>
      <c r="R77" s="17">
        <v>1133.19</v>
      </c>
      <c r="S77" s="17">
        <v>1155.76</v>
      </c>
      <c r="T77" s="17">
        <v>1242.86</v>
      </c>
      <c r="U77" s="17">
        <v>1254.68</v>
      </c>
      <c r="V77" s="17">
        <v>1231.49</v>
      </c>
      <c r="W77" s="17">
        <v>1246.93</v>
      </c>
      <c r="X77" s="17">
        <v>1156.7</v>
      </c>
      <c r="Y77" s="18">
        <v>1060.75</v>
      </c>
      <c r="Z77" s="14"/>
    </row>
    <row r="78" spans="1:25" ht="15.75">
      <c r="A78" s="15" t="str">
        <f t="shared" si="1"/>
        <v>04.11.2019</v>
      </c>
      <c r="B78" s="16">
        <v>963.87</v>
      </c>
      <c r="C78" s="17">
        <v>893.53</v>
      </c>
      <c r="D78" s="17">
        <v>917.01</v>
      </c>
      <c r="E78" s="17">
        <v>895.3</v>
      </c>
      <c r="F78" s="17">
        <v>894</v>
      </c>
      <c r="G78" s="17">
        <v>894.53</v>
      </c>
      <c r="H78" s="17">
        <v>898.39</v>
      </c>
      <c r="I78" s="17">
        <v>938.01</v>
      </c>
      <c r="J78" s="17">
        <v>985.03</v>
      </c>
      <c r="K78" s="17">
        <v>1017.18</v>
      </c>
      <c r="L78" s="17">
        <v>1066.23</v>
      </c>
      <c r="M78" s="17">
        <v>1223.65</v>
      </c>
      <c r="N78" s="17">
        <v>1283.88</v>
      </c>
      <c r="O78" s="17">
        <v>1276.89</v>
      </c>
      <c r="P78" s="17">
        <v>1267.86</v>
      </c>
      <c r="Q78" s="17">
        <v>1270.53</v>
      </c>
      <c r="R78" s="17">
        <v>1284.56</v>
      </c>
      <c r="S78" s="17">
        <v>1307.24</v>
      </c>
      <c r="T78" s="17">
        <v>1335.91</v>
      </c>
      <c r="U78" s="17">
        <v>1330.59</v>
      </c>
      <c r="V78" s="17">
        <v>1320.9</v>
      </c>
      <c r="W78" s="17">
        <v>1281.17</v>
      </c>
      <c r="X78" s="17">
        <v>1188.8</v>
      </c>
      <c r="Y78" s="18">
        <v>1088.76</v>
      </c>
    </row>
    <row r="79" spans="1:25" ht="15.75">
      <c r="A79" s="15" t="str">
        <f t="shared" si="1"/>
        <v>05.11.2019</v>
      </c>
      <c r="B79" s="16">
        <v>959.16</v>
      </c>
      <c r="C79" s="17">
        <v>898.36</v>
      </c>
      <c r="D79" s="17">
        <v>944.62</v>
      </c>
      <c r="E79" s="17">
        <v>921.75</v>
      </c>
      <c r="F79" s="17">
        <v>916.66</v>
      </c>
      <c r="G79" s="17">
        <v>919.62</v>
      </c>
      <c r="H79" s="17">
        <v>984.01</v>
      </c>
      <c r="I79" s="17">
        <v>1042.36</v>
      </c>
      <c r="J79" s="17">
        <v>1144.27</v>
      </c>
      <c r="K79" s="17">
        <v>1151.69</v>
      </c>
      <c r="L79" s="17">
        <v>1222.58</v>
      </c>
      <c r="M79" s="17">
        <v>1293.41</v>
      </c>
      <c r="N79" s="17">
        <v>1285.83</v>
      </c>
      <c r="O79" s="17">
        <v>1332.99</v>
      </c>
      <c r="P79" s="17">
        <v>1309.43</v>
      </c>
      <c r="Q79" s="17">
        <v>1308.54</v>
      </c>
      <c r="R79" s="17">
        <v>1301.2</v>
      </c>
      <c r="S79" s="17">
        <v>1291.85</v>
      </c>
      <c r="T79" s="17">
        <v>1290.38</v>
      </c>
      <c r="U79" s="17">
        <v>1286.95</v>
      </c>
      <c r="V79" s="17">
        <v>1292.61</v>
      </c>
      <c r="W79" s="17">
        <v>1182.41</v>
      </c>
      <c r="X79" s="17">
        <v>1106.43</v>
      </c>
      <c r="Y79" s="18">
        <v>1091.91</v>
      </c>
    </row>
    <row r="80" spans="1:25" ht="15.75">
      <c r="A80" s="15" t="str">
        <f t="shared" si="1"/>
        <v>06.11.2019</v>
      </c>
      <c r="B80" s="16">
        <v>1020.11</v>
      </c>
      <c r="C80" s="17">
        <v>941.09</v>
      </c>
      <c r="D80" s="17">
        <v>939.76</v>
      </c>
      <c r="E80" s="17">
        <v>936.01</v>
      </c>
      <c r="F80" s="17">
        <v>937.69</v>
      </c>
      <c r="G80" s="17">
        <v>943.74</v>
      </c>
      <c r="H80" s="17">
        <v>990.21</v>
      </c>
      <c r="I80" s="17">
        <v>1068.23</v>
      </c>
      <c r="J80" s="17">
        <v>1149.28</v>
      </c>
      <c r="K80" s="17">
        <v>1181.38</v>
      </c>
      <c r="L80" s="17">
        <v>1260.28</v>
      </c>
      <c r="M80" s="17">
        <v>1332.43</v>
      </c>
      <c r="N80" s="17">
        <v>1307.95</v>
      </c>
      <c r="O80" s="17">
        <v>1361.35</v>
      </c>
      <c r="P80" s="17">
        <v>1353.43</v>
      </c>
      <c r="Q80" s="17">
        <v>1356.22</v>
      </c>
      <c r="R80" s="17">
        <v>1356.76</v>
      </c>
      <c r="S80" s="17">
        <v>1340.16</v>
      </c>
      <c r="T80" s="17">
        <v>1356.91</v>
      </c>
      <c r="U80" s="17">
        <v>1321.38</v>
      </c>
      <c r="V80" s="17">
        <v>1317.7</v>
      </c>
      <c r="W80" s="17">
        <v>1289.87</v>
      </c>
      <c r="X80" s="17">
        <v>1178.52</v>
      </c>
      <c r="Y80" s="18">
        <v>1115.26</v>
      </c>
    </row>
    <row r="81" spans="1:25" ht="15.75">
      <c r="A81" s="15" t="str">
        <f t="shared" si="1"/>
        <v>07.11.2019</v>
      </c>
      <c r="B81" s="16">
        <v>1077.15</v>
      </c>
      <c r="C81" s="17">
        <v>1012.29</v>
      </c>
      <c r="D81" s="17">
        <v>903.29</v>
      </c>
      <c r="E81" s="17">
        <v>893.57</v>
      </c>
      <c r="F81" s="17">
        <v>878.69</v>
      </c>
      <c r="G81" s="17">
        <v>883.9</v>
      </c>
      <c r="H81" s="17">
        <v>900.72</v>
      </c>
      <c r="I81" s="17">
        <v>974.64</v>
      </c>
      <c r="J81" s="17">
        <v>1058.7</v>
      </c>
      <c r="K81" s="17">
        <v>1079.49</v>
      </c>
      <c r="L81" s="17">
        <v>1095.16</v>
      </c>
      <c r="M81" s="17">
        <v>1113.07</v>
      </c>
      <c r="N81" s="17">
        <v>1071.23</v>
      </c>
      <c r="O81" s="17">
        <v>1174.78</v>
      </c>
      <c r="P81" s="17">
        <v>1151.55</v>
      </c>
      <c r="Q81" s="17">
        <v>1107.65</v>
      </c>
      <c r="R81" s="17">
        <v>1115.14</v>
      </c>
      <c r="S81" s="17">
        <v>1087.72</v>
      </c>
      <c r="T81" s="17">
        <v>1130.86</v>
      </c>
      <c r="U81" s="17">
        <v>1154.04</v>
      </c>
      <c r="V81" s="17">
        <v>1104.93</v>
      </c>
      <c r="W81" s="17">
        <v>1081.47</v>
      </c>
      <c r="X81" s="17">
        <v>1069.51</v>
      </c>
      <c r="Y81" s="18">
        <v>1029.77</v>
      </c>
    </row>
    <row r="82" spans="1:25" ht="15.75">
      <c r="A82" s="15" t="str">
        <f t="shared" si="1"/>
        <v>08.11.2019</v>
      </c>
      <c r="B82" s="16">
        <v>942.78</v>
      </c>
      <c r="C82" s="17">
        <v>902.56</v>
      </c>
      <c r="D82" s="17">
        <v>900.63</v>
      </c>
      <c r="E82" s="17">
        <v>896.97</v>
      </c>
      <c r="F82" s="17">
        <v>896.06</v>
      </c>
      <c r="G82" s="17">
        <v>897.04</v>
      </c>
      <c r="H82" s="17">
        <v>908.89</v>
      </c>
      <c r="I82" s="17">
        <v>998.74</v>
      </c>
      <c r="J82" s="17">
        <v>1072.32</v>
      </c>
      <c r="K82" s="17">
        <v>1105.88</v>
      </c>
      <c r="L82" s="17">
        <v>1161.51</v>
      </c>
      <c r="M82" s="17">
        <v>1238.49</v>
      </c>
      <c r="N82" s="17">
        <v>1202.9</v>
      </c>
      <c r="O82" s="17">
        <v>1277.87</v>
      </c>
      <c r="P82" s="17">
        <v>1255.34</v>
      </c>
      <c r="Q82" s="17">
        <v>1272.62</v>
      </c>
      <c r="R82" s="17">
        <v>1299.22</v>
      </c>
      <c r="S82" s="17">
        <v>1310.55</v>
      </c>
      <c r="T82" s="17">
        <v>1327.61</v>
      </c>
      <c r="U82" s="17">
        <v>1310.42</v>
      </c>
      <c r="V82" s="17">
        <v>1274.37</v>
      </c>
      <c r="W82" s="17">
        <v>1244.17</v>
      </c>
      <c r="X82" s="17">
        <v>1161.07</v>
      </c>
      <c r="Y82" s="18">
        <v>1105.81</v>
      </c>
    </row>
    <row r="83" spans="1:25" ht="15.75">
      <c r="A83" s="15" t="str">
        <f t="shared" si="1"/>
        <v>09.11.2019</v>
      </c>
      <c r="B83" s="16">
        <v>1059.08</v>
      </c>
      <c r="C83" s="17">
        <v>969.53</v>
      </c>
      <c r="D83" s="17">
        <v>919.12</v>
      </c>
      <c r="E83" s="17">
        <v>896.24</v>
      </c>
      <c r="F83" s="17">
        <v>876.84</v>
      </c>
      <c r="G83" s="17">
        <v>876.97</v>
      </c>
      <c r="H83" s="17">
        <v>884.87</v>
      </c>
      <c r="I83" s="17">
        <v>898.83</v>
      </c>
      <c r="J83" s="17">
        <v>974</v>
      </c>
      <c r="K83" s="17">
        <v>1013.64</v>
      </c>
      <c r="L83" s="17">
        <v>1046.97</v>
      </c>
      <c r="M83" s="17">
        <v>1046.29</v>
      </c>
      <c r="N83" s="17">
        <v>1053.69</v>
      </c>
      <c r="O83" s="17">
        <v>1096.29</v>
      </c>
      <c r="P83" s="17">
        <v>1048.07</v>
      </c>
      <c r="Q83" s="17">
        <v>1049.04</v>
      </c>
      <c r="R83" s="17">
        <v>1070.88</v>
      </c>
      <c r="S83" s="17">
        <v>1087.94</v>
      </c>
      <c r="T83" s="17">
        <v>1166.31</v>
      </c>
      <c r="U83" s="17">
        <v>1255.84</v>
      </c>
      <c r="V83" s="17">
        <v>1263.46</v>
      </c>
      <c r="W83" s="17">
        <v>1232.56</v>
      </c>
      <c r="X83" s="17">
        <v>1107.85</v>
      </c>
      <c r="Y83" s="18">
        <v>1017.72</v>
      </c>
    </row>
    <row r="84" spans="1:25" ht="15.75">
      <c r="A84" s="15" t="str">
        <f t="shared" si="1"/>
        <v>10.11.2019</v>
      </c>
      <c r="B84" s="16">
        <v>952.01</v>
      </c>
      <c r="C84" s="17">
        <v>915.24</v>
      </c>
      <c r="D84" s="17">
        <v>893.1</v>
      </c>
      <c r="E84" s="17">
        <v>865.18</v>
      </c>
      <c r="F84" s="17">
        <v>871.99</v>
      </c>
      <c r="G84" s="17">
        <v>871.86</v>
      </c>
      <c r="H84" s="17">
        <v>875.59</v>
      </c>
      <c r="I84" s="17">
        <v>892.63</v>
      </c>
      <c r="J84" s="17">
        <v>910.72</v>
      </c>
      <c r="K84" s="17">
        <v>911.19</v>
      </c>
      <c r="L84" s="17">
        <v>964.14</v>
      </c>
      <c r="M84" s="17">
        <v>1081.85</v>
      </c>
      <c r="N84" s="17">
        <v>1084.68</v>
      </c>
      <c r="O84" s="17">
        <v>1085.47</v>
      </c>
      <c r="P84" s="17">
        <v>1075.23</v>
      </c>
      <c r="Q84" s="17">
        <v>1082.34</v>
      </c>
      <c r="R84" s="17">
        <v>1104.65</v>
      </c>
      <c r="S84" s="17">
        <v>1179.67</v>
      </c>
      <c r="T84" s="17">
        <v>1186.96</v>
      </c>
      <c r="U84" s="17">
        <v>1318.12</v>
      </c>
      <c r="V84" s="17">
        <v>1331.53</v>
      </c>
      <c r="W84" s="17">
        <v>1257.16</v>
      </c>
      <c r="X84" s="17">
        <v>1111.69</v>
      </c>
      <c r="Y84" s="18">
        <v>1004.31</v>
      </c>
    </row>
    <row r="85" spans="1:25" ht="15.75">
      <c r="A85" s="15" t="str">
        <f t="shared" si="1"/>
        <v>11.11.2019</v>
      </c>
      <c r="B85" s="16">
        <v>936.13</v>
      </c>
      <c r="C85" s="17">
        <v>896.63</v>
      </c>
      <c r="D85" s="17">
        <v>896.24</v>
      </c>
      <c r="E85" s="17">
        <v>851.43</v>
      </c>
      <c r="F85" s="17">
        <v>786.22</v>
      </c>
      <c r="G85" s="17">
        <v>839.52</v>
      </c>
      <c r="H85" s="17">
        <v>895.78</v>
      </c>
      <c r="I85" s="17">
        <v>958.97</v>
      </c>
      <c r="J85" s="17">
        <v>1093.03</v>
      </c>
      <c r="K85" s="17">
        <v>1125.98</v>
      </c>
      <c r="L85" s="17">
        <v>1301.24</v>
      </c>
      <c r="M85" s="17">
        <v>1357.93</v>
      </c>
      <c r="N85" s="17">
        <v>1347.39</v>
      </c>
      <c r="O85" s="17">
        <v>1389.13</v>
      </c>
      <c r="P85" s="17">
        <v>1348.64</v>
      </c>
      <c r="Q85" s="17">
        <v>1333.35</v>
      </c>
      <c r="R85" s="17">
        <v>1340.26</v>
      </c>
      <c r="S85" s="17">
        <v>1290.25</v>
      </c>
      <c r="T85" s="17">
        <v>1306.39</v>
      </c>
      <c r="U85" s="17">
        <v>1296.47</v>
      </c>
      <c r="V85" s="17">
        <v>1268.65</v>
      </c>
      <c r="W85" s="17">
        <v>1207.79</v>
      </c>
      <c r="X85" s="17">
        <v>1063.7</v>
      </c>
      <c r="Y85" s="18">
        <v>1057.06</v>
      </c>
    </row>
    <row r="86" spans="1:25" ht="15.75">
      <c r="A86" s="15" t="str">
        <f t="shared" si="1"/>
        <v>12.11.2019</v>
      </c>
      <c r="B86" s="16">
        <v>954.11</v>
      </c>
      <c r="C86" s="17">
        <v>896.11</v>
      </c>
      <c r="D86" s="17">
        <v>871.37</v>
      </c>
      <c r="E86" s="17">
        <v>778.18</v>
      </c>
      <c r="F86" s="17">
        <v>212.08</v>
      </c>
      <c r="G86" s="17">
        <v>632.42</v>
      </c>
      <c r="H86" s="17">
        <v>900.85</v>
      </c>
      <c r="I86" s="17">
        <v>967.88</v>
      </c>
      <c r="J86" s="17">
        <v>1088.12</v>
      </c>
      <c r="K86" s="17">
        <v>1144.59</v>
      </c>
      <c r="L86" s="17">
        <v>1204.26</v>
      </c>
      <c r="M86" s="17">
        <v>1282.53</v>
      </c>
      <c r="N86" s="17">
        <v>1255.23</v>
      </c>
      <c r="O86" s="17">
        <v>1351.22</v>
      </c>
      <c r="P86" s="17">
        <v>1342.49</v>
      </c>
      <c r="Q86" s="17">
        <v>1386.28</v>
      </c>
      <c r="R86" s="17">
        <v>1400.04</v>
      </c>
      <c r="S86" s="17">
        <v>1367.35</v>
      </c>
      <c r="T86" s="17">
        <v>1322.2</v>
      </c>
      <c r="U86" s="17">
        <v>1309.49</v>
      </c>
      <c r="V86" s="17">
        <v>1304.65</v>
      </c>
      <c r="W86" s="17">
        <v>1254.43</v>
      </c>
      <c r="X86" s="17">
        <v>1172.37</v>
      </c>
      <c r="Y86" s="18">
        <v>1086.01</v>
      </c>
    </row>
    <row r="87" spans="1:25" ht="15.75">
      <c r="A87" s="15" t="str">
        <f t="shared" si="1"/>
        <v>13.11.2019</v>
      </c>
      <c r="B87" s="16">
        <v>976.21</v>
      </c>
      <c r="C87" s="17">
        <v>922.27</v>
      </c>
      <c r="D87" s="17">
        <v>904.69</v>
      </c>
      <c r="E87" s="17">
        <v>895.98</v>
      </c>
      <c r="F87" s="17">
        <v>873.85</v>
      </c>
      <c r="G87" s="17">
        <v>814.1</v>
      </c>
      <c r="H87" s="17">
        <v>885.7</v>
      </c>
      <c r="I87" s="17">
        <v>969.29</v>
      </c>
      <c r="J87" s="17">
        <v>1052.82</v>
      </c>
      <c r="K87" s="17">
        <v>1087.84</v>
      </c>
      <c r="L87" s="17">
        <v>1145.95</v>
      </c>
      <c r="M87" s="17">
        <v>1203.22</v>
      </c>
      <c r="N87" s="17">
        <v>1149.27</v>
      </c>
      <c r="O87" s="17">
        <v>1177.18</v>
      </c>
      <c r="P87" s="17">
        <v>1149.07</v>
      </c>
      <c r="Q87" s="17">
        <v>1171.1</v>
      </c>
      <c r="R87" s="17">
        <v>1231.66</v>
      </c>
      <c r="S87" s="17">
        <v>1211.37</v>
      </c>
      <c r="T87" s="17">
        <v>1238.88</v>
      </c>
      <c r="U87" s="17">
        <v>1219.86</v>
      </c>
      <c r="V87" s="17">
        <v>1185.64</v>
      </c>
      <c r="W87" s="17">
        <v>1101.03</v>
      </c>
      <c r="X87" s="17">
        <v>1069.4</v>
      </c>
      <c r="Y87" s="18">
        <v>1030.73</v>
      </c>
    </row>
    <row r="88" spans="1:25" ht="15.75">
      <c r="A88" s="15" t="str">
        <f t="shared" si="1"/>
        <v>14.11.2019</v>
      </c>
      <c r="B88" s="16">
        <v>960.86</v>
      </c>
      <c r="C88" s="17">
        <v>912.82</v>
      </c>
      <c r="D88" s="17">
        <v>896.98</v>
      </c>
      <c r="E88" s="17">
        <v>878.03</v>
      </c>
      <c r="F88" s="17">
        <v>850.15</v>
      </c>
      <c r="G88" s="17">
        <v>859.87</v>
      </c>
      <c r="H88" s="17">
        <v>898.67</v>
      </c>
      <c r="I88" s="17">
        <v>953.59</v>
      </c>
      <c r="J88" s="17">
        <v>1059.49</v>
      </c>
      <c r="K88" s="17">
        <v>1113.09</v>
      </c>
      <c r="L88" s="17">
        <v>1251.18</v>
      </c>
      <c r="M88" s="17">
        <v>1267.6</v>
      </c>
      <c r="N88" s="17">
        <v>1249.89</v>
      </c>
      <c r="O88" s="17">
        <v>1296.31</v>
      </c>
      <c r="P88" s="17">
        <v>1279.37</v>
      </c>
      <c r="Q88" s="17">
        <v>1277.39</v>
      </c>
      <c r="R88" s="17">
        <v>1250.08</v>
      </c>
      <c r="S88" s="17">
        <v>1210.78</v>
      </c>
      <c r="T88" s="17">
        <v>1257.74</v>
      </c>
      <c r="U88" s="17">
        <v>1249.76</v>
      </c>
      <c r="V88" s="17">
        <v>1183.92</v>
      </c>
      <c r="W88" s="17">
        <v>1126.44</v>
      </c>
      <c r="X88" s="17">
        <v>1077.74</v>
      </c>
      <c r="Y88" s="18">
        <v>1014.79</v>
      </c>
    </row>
    <row r="89" spans="1:25" ht="15.75">
      <c r="A89" s="15" t="str">
        <f t="shared" si="1"/>
        <v>15.11.2019</v>
      </c>
      <c r="B89" s="16">
        <v>963.56</v>
      </c>
      <c r="C89" s="17">
        <v>910.17</v>
      </c>
      <c r="D89" s="17">
        <v>906.74</v>
      </c>
      <c r="E89" s="17">
        <v>894.73</v>
      </c>
      <c r="F89" s="17">
        <v>884.44</v>
      </c>
      <c r="G89" s="17">
        <v>897.21</v>
      </c>
      <c r="H89" s="17">
        <v>901.75</v>
      </c>
      <c r="I89" s="17">
        <v>1009.86</v>
      </c>
      <c r="J89" s="17">
        <v>1098.87</v>
      </c>
      <c r="K89" s="17">
        <v>1204.13</v>
      </c>
      <c r="L89" s="17">
        <v>1298.05</v>
      </c>
      <c r="M89" s="17">
        <v>1307.69</v>
      </c>
      <c r="N89" s="17">
        <v>1278.02</v>
      </c>
      <c r="O89" s="17">
        <v>1337.11</v>
      </c>
      <c r="P89" s="17">
        <v>1332.04</v>
      </c>
      <c r="Q89" s="17">
        <v>1326.2</v>
      </c>
      <c r="R89" s="17">
        <v>1332.97</v>
      </c>
      <c r="S89" s="17">
        <v>1310.14</v>
      </c>
      <c r="T89" s="17">
        <v>1320.66</v>
      </c>
      <c r="U89" s="17">
        <v>1314.41</v>
      </c>
      <c r="V89" s="17">
        <v>1280.45</v>
      </c>
      <c r="W89" s="17">
        <v>1241.1</v>
      </c>
      <c r="X89" s="17">
        <v>1137.6</v>
      </c>
      <c r="Y89" s="18">
        <v>1093.49</v>
      </c>
    </row>
    <row r="90" spans="1:25" ht="15.75">
      <c r="A90" s="15" t="str">
        <f t="shared" si="1"/>
        <v>16.11.2019</v>
      </c>
      <c r="B90" s="16">
        <v>1014.84</v>
      </c>
      <c r="C90" s="17">
        <v>957.68</v>
      </c>
      <c r="D90" s="17">
        <v>974.84</v>
      </c>
      <c r="E90" s="17">
        <v>919.15</v>
      </c>
      <c r="F90" s="17">
        <v>892.13</v>
      </c>
      <c r="G90" s="17">
        <v>893.97</v>
      </c>
      <c r="H90" s="17">
        <v>900.45</v>
      </c>
      <c r="I90" s="17">
        <v>941.74</v>
      </c>
      <c r="J90" s="17">
        <v>1023.04</v>
      </c>
      <c r="K90" s="17">
        <v>1063.47</v>
      </c>
      <c r="L90" s="17">
        <v>1094.9</v>
      </c>
      <c r="M90" s="17">
        <v>1211.12</v>
      </c>
      <c r="N90" s="17">
        <v>1214.81</v>
      </c>
      <c r="O90" s="17">
        <v>1256.6</v>
      </c>
      <c r="P90" s="17">
        <v>1227.86</v>
      </c>
      <c r="Q90" s="17">
        <v>1257</v>
      </c>
      <c r="R90" s="17">
        <v>1282.44</v>
      </c>
      <c r="S90" s="17">
        <v>1336.7</v>
      </c>
      <c r="T90" s="17">
        <v>1356.24</v>
      </c>
      <c r="U90" s="17">
        <v>1350.52</v>
      </c>
      <c r="V90" s="17">
        <v>1333.87</v>
      </c>
      <c r="W90" s="17">
        <v>1287.04</v>
      </c>
      <c r="X90" s="17">
        <v>1209.73</v>
      </c>
      <c r="Y90" s="18">
        <v>1061.2</v>
      </c>
    </row>
    <row r="91" spans="1:25" ht="15.75">
      <c r="A91" s="15" t="str">
        <f t="shared" si="1"/>
        <v>17.11.2019</v>
      </c>
      <c r="B91" s="16">
        <v>1013.09</v>
      </c>
      <c r="C91" s="17">
        <v>954.74</v>
      </c>
      <c r="D91" s="17">
        <v>901.69</v>
      </c>
      <c r="E91" s="17">
        <v>891.03</v>
      </c>
      <c r="F91" s="17">
        <v>892.54</v>
      </c>
      <c r="G91" s="17">
        <v>881.04</v>
      </c>
      <c r="H91" s="17">
        <v>887.4</v>
      </c>
      <c r="I91" s="17">
        <v>893.48</v>
      </c>
      <c r="J91" s="17">
        <v>902.91</v>
      </c>
      <c r="K91" s="17">
        <v>903.21</v>
      </c>
      <c r="L91" s="17">
        <v>965.95</v>
      </c>
      <c r="M91" s="17">
        <v>1060.49</v>
      </c>
      <c r="N91" s="17">
        <v>1054.25</v>
      </c>
      <c r="O91" s="17">
        <v>1070.75</v>
      </c>
      <c r="P91" s="17">
        <v>1070.04</v>
      </c>
      <c r="Q91" s="17">
        <v>1089.21</v>
      </c>
      <c r="R91" s="17">
        <v>1115.96</v>
      </c>
      <c r="S91" s="17">
        <v>1166.04</v>
      </c>
      <c r="T91" s="17">
        <v>1278.56</v>
      </c>
      <c r="U91" s="17">
        <v>1343.54</v>
      </c>
      <c r="V91" s="17">
        <v>1333.71</v>
      </c>
      <c r="W91" s="17">
        <v>1216.2</v>
      </c>
      <c r="X91" s="17">
        <v>1151.49</v>
      </c>
      <c r="Y91" s="18">
        <v>1051.69</v>
      </c>
    </row>
    <row r="92" spans="1:25" ht="15.75">
      <c r="A92" s="15" t="str">
        <f t="shared" si="1"/>
        <v>18.11.2019</v>
      </c>
      <c r="B92" s="16">
        <v>972.23</v>
      </c>
      <c r="C92" s="17">
        <v>907.31</v>
      </c>
      <c r="D92" s="17">
        <v>933.86</v>
      </c>
      <c r="E92" s="17">
        <v>894.72</v>
      </c>
      <c r="F92" s="17">
        <v>892.81</v>
      </c>
      <c r="G92" s="17">
        <v>893.46</v>
      </c>
      <c r="H92" s="17">
        <v>916.31</v>
      </c>
      <c r="I92" s="17">
        <v>1030.65</v>
      </c>
      <c r="J92" s="17">
        <v>1102.76</v>
      </c>
      <c r="K92" s="17">
        <v>1180.7</v>
      </c>
      <c r="L92" s="17">
        <v>1282.34</v>
      </c>
      <c r="M92" s="17">
        <v>1298.27</v>
      </c>
      <c r="N92" s="17">
        <v>1258.62</v>
      </c>
      <c r="O92" s="17">
        <v>1303.34</v>
      </c>
      <c r="P92" s="17">
        <v>1246.73</v>
      </c>
      <c r="Q92" s="17">
        <v>1249.05</v>
      </c>
      <c r="R92" s="17">
        <v>1228.24</v>
      </c>
      <c r="S92" s="17">
        <v>1249.02</v>
      </c>
      <c r="T92" s="17">
        <v>1258.04</v>
      </c>
      <c r="U92" s="17">
        <v>1225.02</v>
      </c>
      <c r="V92" s="17">
        <v>1197.41</v>
      </c>
      <c r="W92" s="17">
        <v>1170.36</v>
      </c>
      <c r="X92" s="17">
        <v>1095.57</v>
      </c>
      <c r="Y92" s="18">
        <v>1031.53</v>
      </c>
    </row>
    <row r="93" spans="1:25" ht="15.75">
      <c r="A93" s="15" t="str">
        <f t="shared" si="1"/>
        <v>19.11.2019</v>
      </c>
      <c r="B93" s="16">
        <v>949.8</v>
      </c>
      <c r="C93" s="17">
        <v>915.87</v>
      </c>
      <c r="D93" s="17">
        <v>902.04</v>
      </c>
      <c r="E93" s="17">
        <v>885.96</v>
      </c>
      <c r="F93" s="17">
        <v>775.77</v>
      </c>
      <c r="G93" s="17">
        <v>800.8</v>
      </c>
      <c r="H93" s="17">
        <v>887.61</v>
      </c>
      <c r="I93" s="17">
        <v>970.91</v>
      </c>
      <c r="J93" s="17">
        <v>1070.54</v>
      </c>
      <c r="K93" s="17">
        <v>1096.76</v>
      </c>
      <c r="L93" s="17">
        <v>1070.06</v>
      </c>
      <c r="M93" s="17">
        <v>1145.66</v>
      </c>
      <c r="N93" s="17">
        <v>1142.08</v>
      </c>
      <c r="O93" s="17">
        <v>1207.7</v>
      </c>
      <c r="P93" s="17">
        <v>1178.74</v>
      </c>
      <c r="Q93" s="17">
        <v>1175.64</v>
      </c>
      <c r="R93" s="17">
        <v>1210.23</v>
      </c>
      <c r="S93" s="17">
        <v>1220.44</v>
      </c>
      <c r="T93" s="17">
        <v>1244.99</v>
      </c>
      <c r="U93" s="17">
        <v>1245.99</v>
      </c>
      <c r="V93" s="17">
        <v>1148.82</v>
      </c>
      <c r="W93" s="17">
        <v>1140.34</v>
      </c>
      <c r="X93" s="17">
        <v>1044.87</v>
      </c>
      <c r="Y93" s="18">
        <v>1003.53</v>
      </c>
    </row>
    <row r="94" spans="1:25" ht="15.75">
      <c r="A94" s="15" t="str">
        <f t="shared" si="1"/>
        <v>20.11.2019</v>
      </c>
      <c r="B94" s="16">
        <v>948.96</v>
      </c>
      <c r="C94" s="17">
        <v>930.14</v>
      </c>
      <c r="D94" s="17">
        <v>888.26</v>
      </c>
      <c r="E94" s="17">
        <v>782.27</v>
      </c>
      <c r="F94" s="17">
        <v>741.14</v>
      </c>
      <c r="G94" s="17">
        <v>788.04</v>
      </c>
      <c r="H94" s="17">
        <v>890.61</v>
      </c>
      <c r="I94" s="17">
        <v>964.48</v>
      </c>
      <c r="J94" s="17">
        <v>1046.31</v>
      </c>
      <c r="K94" s="17">
        <v>1076.44</v>
      </c>
      <c r="L94" s="17">
        <v>1116.19</v>
      </c>
      <c r="M94" s="17">
        <v>1136.12</v>
      </c>
      <c r="N94" s="17">
        <v>1128.19</v>
      </c>
      <c r="O94" s="17">
        <v>1130.96</v>
      </c>
      <c r="P94" s="17">
        <v>1123.16</v>
      </c>
      <c r="Q94" s="17">
        <v>1126.42</v>
      </c>
      <c r="R94" s="17">
        <v>1131.09</v>
      </c>
      <c r="S94" s="17">
        <v>1158.61</v>
      </c>
      <c r="T94" s="17">
        <v>1157.62</v>
      </c>
      <c r="U94" s="17">
        <v>1157.49</v>
      </c>
      <c r="V94" s="17">
        <v>1140.59</v>
      </c>
      <c r="W94" s="17">
        <v>1134.1</v>
      </c>
      <c r="X94" s="17">
        <v>1060.68</v>
      </c>
      <c r="Y94" s="18">
        <v>1000.53</v>
      </c>
    </row>
    <row r="95" spans="1:25" ht="15.75">
      <c r="A95" s="15" t="str">
        <f t="shared" si="1"/>
        <v>21.11.2019</v>
      </c>
      <c r="B95" s="16">
        <v>941.15</v>
      </c>
      <c r="C95" s="17">
        <v>900.66</v>
      </c>
      <c r="D95" s="17">
        <v>915.74</v>
      </c>
      <c r="E95" s="17">
        <v>890.46</v>
      </c>
      <c r="F95" s="17">
        <v>856.5</v>
      </c>
      <c r="G95" s="17">
        <v>867.86</v>
      </c>
      <c r="H95" s="17">
        <v>906.51</v>
      </c>
      <c r="I95" s="17">
        <v>981.67</v>
      </c>
      <c r="J95" s="17">
        <v>1071.43</v>
      </c>
      <c r="K95" s="17">
        <v>1108.86</v>
      </c>
      <c r="L95" s="17">
        <v>1173.44</v>
      </c>
      <c r="M95" s="17">
        <v>1227.91</v>
      </c>
      <c r="N95" s="17">
        <v>1190.49</v>
      </c>
      <c r="O95" s="17">
        <v>1196.46</v>
      </c>
      <c r="P95" s="17">
        <v>1182.77</v>
      </c>
      <c r="Q95" s="17">
        <v>1200.56</v>
      </c>
      <c r="R95" s="17">
        <v>1228.34</v>
      </c>
      <c r="S95" s="17">
        <v>1266.92</v>
      </c>
      <c r="T95" s="17">
        <v>1290</v>
      </c>
      <c r="U95" s="17">
        <v>1260.9</v>
      </c>
      <c r="V95" s="17">
        <v>1199.49</v>
      </c>
      <c r="W95" s="17">
        <v>1168.16</v>
      </c>
      <c r="X95" s="17">
        <v>1096.28</v>
      </c>
      <c r="Y95" s="18">
        <v>1067.86</v>
      </c>
    </row>
    <row r="96" spans="1:25" ht="15.75">
      <c r="A96" s="15" t="str">
        <f t="shared" si="1"/>
        <v>22.11.2019</v>
      </c>
      <c r="B96" s="16">
        <v>970.24</v>
      </c>
      <c r="C96" s="17">
        <v>924.43</v>
      </c>
      <c r="D96" s="17">
        <v>892.2</v>
      </c>
      <c r="E96" s="17">
        <v>867.13</v>
      </c>
      <c r="F96" s="17">
        <v>854.83</v>
      </c>
      <c r="G96" s="17">
        <v>877.27</v>
      </c>
      <c r="H96" s="17">
        <v>903.28</v>
      </c>
      <c r="I96" s="17">
        <v>980.24</v>
      </c>
      <c r="J96" s="17">
        <v>1075.62</v>
      </c>
      <c r="K96" s="17">
        <v>1108.28</v>
      </c>
      <c r="L96" s="17">
        <v>1149.79</v>
      </c>
      <c r="M96" s="17">
        <v>1214.42</v>
      </c>
      <c r="N96" s="17">
        <v>1208.85</v>
      </c>
      <c r="O96" s="17">
        <v>1181.3</v>
      </c>
      <c r="P96" s="17">
        <v>1175.66</v>
      </c>
      <c r="Q96" s="17">
        <v>1181.1</v>
      </c>
      <c r="R96" s="17">
        <v>1215.43</v>
      </c>
      <c r="S96" s="17">
        <v>1196.67</v>
      </c>
      <c r="T96" s="17">
        <v>1206.75</v>
      </c>
      <c r="U96" s="17">
        <v>1199.79</v>
      </c>
      <c r="V96" s="17">
        <v>1174.69</v>
      </c>
      <c r="W96" s="17">
        <v>1160.12</v>
      </c>
      <c r="X96" s="17">
        <v>1089.08</v>
      </c>
      <c r="Y96" s="18">
        <v>1065.63</v>
      </c>
    </row>
    <row r="97" spans="1:25" ht="15.75">
      <c r="A97" s="15" t="str">
        <f t="shared" si="1"/>
        <v>23.11.2019</v>
      </c>
      <c r="B97" s="16">
        <v>996.97</v>
      </c>
      <c r="C97" s="17">
        <v>931.79</v>
      </c>
      <c r="D97" s="17">
        <v>966.05</v>
      </c>
      <c r="E97" s="17">
        <v>952.37</v>
      </c>
      <c r="F97" s="17">
        <v>937.4</v>
      </c>
      <c r="G97" s="17">
        <v>931.4</v>
      </c>
      <c r="H97" s="17">
        <v>963.7</v>
      </c>
      <c r="I97" s="17">
        <v>975.12</v>
      </c>
      <c r="J97" s="17">
        <v>1080.49</v>
      </c>
      <c r="K97" s="17">
        <v>1071.24</v>
      </c>
      <c r="L97" s="17">
        <v>1106.05</v>
      </c>
      <c r="M97" s="17">
        <v>1248.84</v>
      </c>
      <c r="N97" s="17">
        <v>1276.8</v>
      </c>
      <c r="O97" s="17">
        <v>1248.36</v>
      </c>
      <c r="P97" s="17">
        <v>1238.4</v>
      </c>
      <c r="Q97" s="17">
        <v>1210.42</v>
      </c>
      <c r="R97" s="17">
        <v>1255</v>
      </c>
      <c r="S97" s="17">
        <v>1226.38</v>
      </c>
      <c r="T97" s="17">
        <v>1317.85</v>
      </c>
      <c r="U97" s="17">
        <v>1316.95</v>
      </c>
      <c r="V97" s="17">
        <v>1269</v>
      </c>
      <c r="W97" s="17">
        <v>1216.9</v>
      </c>
      <c r="X97" s="17">
        <v>1112.72</v>
      </c>
      <c r="Y97" s="18">
        <v>1035.43</v>
      </c>
    </row>
    <row r="98" spans="1:25" ht="15.75">
      <c r="A98" s="15" t="str">
        <f t="shared" si="1"/>
        <v>24.11.2019</v>
      </c>
      <c r="B98" s="16">
        <v>975.49</v>
      </c>
      <c r="C98" s="17">
        <v>935.7</v>
      </c>
      <c r="D98" s="17">
        <v>939.95</v>
      </c>
      <c r="E98" s="17">
        <v>933.56</v>
      </c>
      <c r="F98" s="17">
        <v>897.15</v>
      </c>
      <c r="G98" s="17">
        <v>904.22</v>
      </c>
      <c r="H98" s="17">
        <v>913.89</v>
      </c>
      <c r="I98" s="17">
        <v>921.86</v>
      </c>
      <c r="J98" s="17">
        <v>975.55</v>
      </c>
      <c r="K98" s="17">
        <v>983.7</v>
      </c>
      <c r="L98" s="17">
        <v>1039.5</v>
      </c>
      <c r="M98" s="17">
        <v>1063.91</v>
      </c>
      <c r="N98" s="17">
        <v>1079.68</v>
      </c>
      <c r="O98" s="17">
        <v>1100.24</v>
      </c>
      <c r="P98" s="17">
        <v>1091.06</v>
      </c>
      <c r="Q98" s="17">
        <v>1102.42</v>
      </c>
      <c r="R98" s="17">
        <v>1154.81</v>
      </c>
      <c r="S98" s="17">
        <v>1194.41</v>
      </c>
      <c r="T98" s="17">
        <v>1310.48</v>
      </c>
      <c r="U98" s="17">
        <v>1314.78</v>
      </c>
      <c r="V98" s="17">
        <v>1282.59</v>
      </c>
      <c r="W98" s="17">
        <v>1247.43</v>
      </c>
      <c r="X98" s="17">
        <v>1157.27</v>
      </c>
      <c r="Y98" s="18">
        <v>1071.07</v>
      </c>
    </row>
    <row r="99" spans="1:25" ht="15.75">
      <c r="A99" s="15" t="str">
        <f t="shared" si="1"/>
        <v>25.11.2019</v>
      </c>
      <c r="B99" s="16">
        <v>984.63</v>
      </c>
      <c r="C99" s="17">
        <v>941.51</v>
      </c>
      <c r="D99" s="17">
        <v>908.03</v>
      </c>
      <c r="E99" s="17">
        <v>899.46</v>
      </c>
      <c r="F99" s="17">
        <v>867.21</v>
      </c>
      <c r="G99" s="17">
        <v>898.42</v>
      </c>
      <c r="H99" s="17">
        <v>918.99</v>
      </c>
      <c r="I99" s="17">
        <v>989.66</v>
      </c>
      <c r="J99" s="17">
        <v>1088.5</v>
      </c>
      <c r="K99" s="17">
        <v>1123.07</v>
      </c>
      <c r="L99" s="17">
        <v>1244.99</v>
      </c>
      <c r="M99" s="17">
        <v>1258.06</v>
      </c>
      <c r="N99" s="17">
        <v>1221.37</v>
      </c>
      <c r="O99" s="17">
        <v>1259.13</v>
      </c>
      <c r="P99" s="17">
        <v>1237.91</v>
      </c>
      <c r="Q99" s="17">
        <v>1236.3</v>
      </c>
      <c r="R99" s="17">
        <v>1232.74</v>
      </c>
      <c r="S99" s="17">
        <v>1248.48</v>
      </c>
      <c r="T99" s="17">
        <v>1262.65</v>
      </c>
      <c r="U99" s="17">
        <v>1242.29</v>
      </c>
      <c r="V99" s="17">
        <v>1239.41</v>
      </c>
      <c r="W99" s="17">
        <v>1202.83</v>
      </c>
      <c r="X99" s="17">
        <v>1134.87</v>
      </c>
      <c r="Y99" s="18">
        <v>1086.27</v>
      </c>
    </row>
    <row r="100" spans="1:25" ht="15.75">
      <c r="A100" s="15" t="str">
        <f t="shared" si="1"/>
        <v>26.11.2019</v>
      </c>
      <c r="B100" s="16">
        <v>1008.31</v>
      </c>
      <c r="C100" s="17">
        <v>947.98</v>
      </c>
      <c r="D100" s="17">
        <v>915.73</v>
      </c>
      <c r="E100" s="17">
        <v>911.05</v>
      </c>
      <c r="F100" s="17">
        <v>907.29</v>
      </c>
      <c r="G100" s="17">
        <v>915.78</v>
      </c>
      <c r="H100" s="17">
        <v>961.81</v>
      </c>
      <c r="I100" s="17">
        <v>1014.12</v>
      </c>
      <c r="J100" s="17">
        <v>1113.17</v>
      </c>
      <c r="K100" s="17">
        <v>1142.9</v>
      </c>
      <c r="L100" s="17">
        <v>1256.67</v>
      </c>
      <c r="M100" s="17">
        <v>1265.88</v>
      </c>
      <c r="N100" s="17">
        <v>1238.77</v>
      </c>
      <c r="O100" s="17">
        <v>1299.72</v>
      </c>
      <c r="P100" s="17">
        <v>1306.09</v>
      </c>
      <c r="Q100" s="17">
        <v>1316.97</v>
      </c>
      <c r="R100" s="17">
        <v>1311.59</v>
      </c>
      <c r="S100" s="17">
        <v>1269.6</v>
      </c>
      <c r="T100" s="17">
        <v>1262.05</v>
      </c>
      <c r="U100" s="17">
        <v>1269.2</v>
      </c>
      <c r="V100" s="17">
        <v>1253.67</v>
      </c>
      <c r="W100" s="17">
        <v>1187.63</v>
      </c>
      <c r="X100" s="17">
        <v>1139.86</v>
      </c>
      <c r="Y100" s="18">
        <v>1105.03</v>
      </c>
    </row>
    <row r="101" spans="1:25" ht="15.75">
      <c r="A101" s="15" t="str">
        <f t="shared" si="1"/>
        <v>27.11.2019</v>
      </c>
      <c r="B101" s="16">
        <v>972.1</v>
      </c>
      <c r="C101" s="17">
        <v>930.24</v>
      </c>
      <c r="D101" s="17">
        <v>934.15</v>
      </c>
      <c r="E101" s="17">
        <v>919.21</v>
      </c>
      <c r="F101" s="17">
        <v>912.7</v>
      </c>
      <c r="G101" s="17">
        <v>919.37</v>
      </c>
      <c r="H101" s="17">
        <v>960.7</v>
      </c>
      <c r="I101" s="17">
        <v>1046.75</v>
      </c>
      <c r="J101" s="17">
        <v>1131.63</v>
      </c>
      <c r="K101" s="17">
        <v>1159.21</v>
      </c>
      <c r="L101" s="17">
        <v>1272.22</v>
      </c>
      <c r="M101" s="17">
        <v>1312.36</v>
      </c>
      <c r="N101" s="17">
        <v>1306.19</v>
      </c>
      <c r="O101" s="17">
        <v>1360.03</v>
      </c>
      <c r="P101" s="17">
        <v>1314.33</v>
      </c>
      <c r="Q101" s="17">
        <v>1343.78</v>
      </c>
      <c r="R101" s="17">
        <v>1327.63</v>
      </c>
      <c r="S101" s="17">
        <v>1311.01</v>
      </c>
      <c r="T101" s="17">
        <v>1250.34</v>
      </c>
      <c r="U101" s="17">
        <v>1255.27</v>
      </c>
      <c r="V101" s="17">
        <v>1227.75</v>
      </c>
      <c r="W101" s="17">
        <v>1184.33</v>
      </c>
      <c r="X101" s="17">
        <v>1100.23</v>
      </c>
      <c r="Y101" s="18">
        <v>1055.3</v>
      </c>
    </row>
    <row r="102" spans="1:25" ht="15.75">
      <c r="A102" s="15" t="str">
        <f t="shared" si="1"/>
        <v>28.11.2019</v>
      </c>
      <c r="B102" s="16">
        <v>993.64</v>
      </c>
      <c r="C102" s="17">
        <v>937.78</v>
      </c>
      <c r="D102" s="17">
        <v>920.27</v>
      </c>
      <c r="E102" s="17">
        <v>913.3</v>
      </c>
      <c r="F102" s="17">
        <v>910.84</v>
      </c>
      <c r="G102" s="17">
        <v>915.25</v>
      </c>
      <c r="H102" s="17">
        <v>943.72</v>
      </c>
      <c r="I102" s="17">
        <v>1055.36</v>
      </c>
      <c r="J102" s="17">
        <v>1126.38</v>
      </c>
      <c r="K102" s="17">
        <v>1197.56</v>
      </c>
      <c r="L102" s="17">
        <v>1305.67</v>
      </c>
      <c r="M102" s="17">
        <v>1322.41</v>
      </c>
      <c r="N102" s="17">
        <v>1328.03</v>
      </c>
      <c r="O102" s="17">
        <v>1362.15</v>
      </c>
      <c r="P102" s="17">
        <v>1349.2</v>
      </c>
      <c r="Q102" s="17">
        <v>1345.03</v>
      </c>
      <c r="R102" s="17">
        <v>1300.81</v>
      </c>
      <c r="S102" s="17">
        <v>1318.91</v>
      </c>
      <c r="T102" s="17">
        <v>1338.13</v>
      </c>
      <c r="U102" s="17">
        <v>1318.7</v>
      </c>
      <c r="V102" s="17">
        <v>1294.44</v>
      </c>
      <c r="W102" s="17">
        <v>1221.42</v>
      </c>
      <c r="X102" s="17">
        <v>1127.75</v>
      </c>
      <c r="Y102" s="18">
        <v>1063.88</v>
      </c>
    </row>
    <row r="103" spans="1:25" ht="15.75">
      <c r="A103" s="15" t="str">
        <f t="shared" si="1"/>
        <v>29.11.2019</v>
      </c>
      <c r="B103" s="16">
        <v>1011.51</v>
      </c>
      <c r="C103" s="17">
        <v>945.31</v>
      </c>
      <c r="D103" s="17">
        <v>958.74</v>
      </c>
      <c r="E103" s="17">
        <v>949.47</v>
      </c>
      <c r="F103" s="17">
        <v>937.76</v>
      </c>
      <c r="G103" s="17">
        <v>941.24</v>
      </c>
      <c r="H103" s="17">
        <v>973.89</v>
      </c>
      <c r="I103" s="17">
        <v>1061.31</v>
      </c>
      <c r="J103" s="17">
        <v>1230.04</v>
      </c>
      <c r="K103" s="17">
        <v>1299.46</v>
      </c>
      <c r="L103" s="17">
        <v>1257.41</v>
      </c>
      <c r="M103" s="17">
        <v>1327.98</v>
      </c>
      <c r="N103" s="17">
        <v>1328.06</v>
      </c>
      <c r="O103" s="17">
        <v>1345.76</v>
      </c>
      <c r="P103" s="17">
        <v>1346.47</v>
      </c>
      <c r="Q103" s="17">
        <v>1353.69</v>
      </c>
      <c r="R103" s="17">
        <v>1368.88</v>
      </c>
      <c r="S103" s="17">
        <v>1365.42</v>
      </c>
      <c r="T103" s="17">
        <v>1357.12</v>
      </c>
      <c r="U103" s="17">
        <v>1318.01</v>
      </c>
      <c r="V103" s="17">
        <v>1232.93</v>
      </c>
      <c r="W103" s="17">
        <v>1202.78</v>
      </c>
      <c r="X103" s="17">
        <v>1155.38</v>
      </c>
      <c r="Y103" s="18">
        <v>1114.83</v>
      </c>
    </row>
    <row r="104" spans="1:25" ht="16.5" thickBot="1">
      <c r="A104" s="19" t="str">
        <f t="shared" si="1"/>
        <v>30.11.2019</v>
      </c>
      <c r="B104" s="20">
        <v>1099.33</v>
      </c>
      <c r="C104" s="21">
        <v>981.06</v>
      </c>
      <c r="D104" s="21">
        <v>1011.97</v>
      </c>
      <c r="E104" s="21">
        <v>986.77</v>
      </c>
      <c r="F104" s="21">
        <v>965.09</v>
      </c>
      <c r="G104" s="21">
        <v>968.04</v>
      </c>
      <c r="H104" s="21">
        <v>1011.2</v>
      </c>
      <c r="I104" s="21">
        <v>1041.52</v>
      </c>
      <c r="J104" s="21">
        <v>1085.05</v>
      </c>
      <c r="K104" s="21">
        <v>1231.82</v>
      </c>
      <c r="L104" s="21">
        <v>1280.12</v>
      </c>
      <c r="M104" s="21">
        <v>1326.8</v>
      </c>
      <c r="N104" s="21">
        <v>1336.55</v>
      </c>
      <c r="O104" s="21">
        <v>1341.57</v>
      </c>
      <c r="P104" s="21">
        <v>1320.97</v>
      </c>
      <c r="Q104" s="21">
        <v>1318.21</v>
      </c>
      <c r="R104" s="21">
        <v>1331.31</v>
      </c>
      <c r="S104" s="21">
        <v>1364.69</v>
      </c>
      <c r="T104" s="21">
        <v>1368.13</v>
      </c>
      <c r="U104" s="21">
        <v>1370.75</v>
      </c>
      <c r="V104" s="21">
        <v>1369.03</v>
      </c>
      <c r="W104" s="21">
        <v>1339.67</v>
      </c>
      <c r="X104" s="21">
        <v>1286.05</v>
      </c>
      <c r="Y104" s="22">
        <v>1197.59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1008.1</v>
      </c>
      <c r="C108" s="12">
        <v>950.21</v>
      </c>
      <c r="D108" s="12">
        <v>892.67</v>
      </c>
      <c r="E108" s="12">
        <v>890</v>
      </c>
      <c r="F108" s="12">
        <v>886.03</v>
      </c>
      <c r="G108" s="12">
        <v>892.08</v>
      </c>
      <c r="H108" s="12">
        <v>903.63</v>
      </c>
      <c r="I108" s="12">
        <v>985.67</v>
      </c>
      <c r="J108" s="12">
        <v>1074.79</v>
      </c>
      <c r="K108" s="12">
        <v>1117.59</v>
      </c>
      <c r="L108" s="12">
        <v>1155.54</v>
      </c>
      <c r="M108" s="12">
        <v>1272.03</v>
      </c>
      <c r="N108" s="12">
        <v>1227.55</v>
      </c>
      <c r="O108" s="12">
        <v>1280.85</v>
      </c>
      <c r="P108" s="12">
        <v>1262.8</v>
      </c>
      <c r="Q108" s="12">
        <v>1269.21</v>
      </c>
      <c r="R108" s="12">
        <v>1275.73</v>
      </c>
      <c r="S108" s="12">
        <v>1277.32</v>
      </c>
      <c r="T108" s="12">
        <v>1303.66</v>
      </c>
      <c r="U108" s="12">
        <v>1300.19</v>
      </c>
      <c r="V108" s="12">
        <v>1291.3</v>
      </c>
      <c r="W108" s="12">
        <v>1189.74</v>
      </c>
      <c r="X108" s="12">
        <v>1118.58</v>
      </c>
      <c r="Y108" s="13">
        <v>1034.67</v>
      </c>
    </row>
    <row r="109" spans="1:25" ht="16.5" customHeight="1">
      <c r="A109" s="15" t="str">
        <f t="shared" si="2"/>
        <v>02.11.2019</v>
      </c>
      <c r="B109" s="16">
        <v>981.28</v>
      </c>
      <c r="C109" s="17">
        <v>905.82</v>
      </c>
      <c r="D109" s="17">
        <v>921.99</v>
      </c>
      <c r="E109" s="17">
        <v>921.6</v>
      </c>
      <c r="F109" s="17">
        <v>916.58</v>
      </c>
      <c r="G109" s="17">
        <v>920.9</v>
      </c>
      <c r="H109" s="17">
        <v>932.67</v>
      </c>
      <c r="I109" s="17">
        <v>972.71</v>
      </c>
      <c r="J109" s="17">
        <v>1034.76</v>
      </c>
      <c r="K109" s="17">
        <v>1066.69</v>
      </c>
      <c r="L109" s="17">
        <v>1165.93</v>
      </c>
      <c r="M109" s="17">
        <v>1275.52</v>
      </c>
      <c r="N109" s="17">
        <v>1282.68</v>
      </c>
      <c r="O109" s="17">
        <v>1269.39</v>
      </c>
      <c r="P109" s="17">
        <v>1243.99</v>
      </c>
      <c r="Q109" s="17">
        <v>1238.41</v>
      </c>
      <c r="R109" s="17">
        <v>1266.02</v>
      </c>
      <c r="S109" s="17">
        <v>1277.01</v>
      </c>
      <c r="T109" s="17">
        <v>1302.49</v>
      </c>
      <c r="U109" s="17">
        <v>1286.48</v>
      </c>
      <c r="V109" s="17">
        <v>1258.68</v>
      </c>
      <c r="W109" s="17">
        <v>1240.92</v>
      </c>
      <c r="X109" s="17">
        <v>1172.21</v>
      </c>
      <c r="Y109" s="18">
        <v>1102.89</v>
      </c>
    </row>
    <row r="110" spans="1:25" ht="15.75">
      <c r="A110" s="15" t="str">
        <f t="shared" si="2"/>
        <v>03.11.2019</v>
      </c>
      <c r="B110" s="16">
        <v>980.1</v>
      </c>
      <c r="C110" s="17">
        <v>915.77</v>
      </c>
      <c r="D110" s="17">
        <v>890.02</v>
      </c>
      <c r="E110" s="17">
        <v>885.01</v>
      </c>
      <c r="F110" s="17">
        <v>884.8</v>
      </c>
      <c r="G110" s="17">
        <v>882.3</v>
      </c>
      <c r="H110" s="17">
        <v>889.11</v>
      </c>
      <c r="I110" s="17">
        <v>890.53</v>
      </c>
      <c r="J110" s="17">
        <v>936.1</v>
      </c>
      <c r="K110" s="17">
        <v>993.1</v>
      </c>
      <c r="L110" s="17">
        <v>1043.73</v>
      </c>
      <c r="M110" s="17">
        <v>1111.72</v>
      </c>
      <c r="N110" s="17">
        <v>1171.12</v>
      </c>
      <c r="O110" s="17">
        <v>1155.18</v>
      </c>
      <c r="P110" s="17">
        <v>1143.96</v>
      </c>
      <c r="Q110" s="17">
        <v>1099.77</v>
      </c>
      <c r="R110" s="17">
        <v>1133.19</v>
      </c>
      <c r="S110" s="17">
        <v>1155.76</v>
      </c>
      <c r="T110" s="17">
        <v>1242.86</v>
      </c>
      <c r="U110" s="17">
        <v>1254.68</v>
      </c>
      <c r="V110" s="17">
        <v>1231.49</v>
      </c>
      <c r="W110" s="17">
        <v>1246.93</v>
      </c>
      <c r="X110" s="17">
        <v>1156.7</v>
      </c>
      <c r="Y110" s="18">
        <v>1060.75</v>
      </c>
    </row>
    <row r="111" spans="1:26" ht="15.75">
      <c r="A111" s="15" t="str">
        <f t="shared" si="2"/>
        <v>04.11.2019</v>
      </c>
      <c r="B111" s="16">
        <v>963.87</v>
      </c>
      <c r="C111" s="17">
        <v>893.53</v>
      </c>
      <c r="D111" s="17">
        <v>917.01</v>
      </c>
      <c r="E111" s="17">
        <v>895.3</v>
      </c>
      <c r="F111" s="17">
        <v>894</v>
      </c>
      <c r="G111" s="17">
        <v>894.53</v>
      </c>
      <c r="H111" s="17">
        <v>898.39</v>
      </c>
      <c r="I111" s="17">
        <v>938.01</v>
      </c>
      <c r="J111" s="17">
        <v>985.03</v>
      </c>
      <c r="K111" s="17">
        <v>1017.18</v>
      </c>
      <c r="L111" s="17">
        <v>1066.23</v>
      </c>
      <c r="M111" s="17">
        <v>1223.65</v>
      </c>
      <c r="N111" s="17">
        <v>1283.88</v>
      </c>
      <c r="O111" s="17">
        <v>1276.89</v>
      </c>
      <c r="P111" s="17">
        <v>1267.86</v>
      </c>
      <c r="Q111" s="17">
        <v>1270.53</v>
      </c>
      <c r="R111" s="17">
        <v>1284.56</v>
      </c>
      <c r="S111" s="17">
        <v>1307.24</v>
      </c>
      <c r="T111" s="17">
        <v>1335.91</v>
      </c>
      <c r="U111" s="17">
        <v>1330.59</v>
      </c>
      <c r="V111" s="17">
        <v>1320.9</v>
      </c>
      <c r="W111" s="17">
        <v>1281.17</v>
      </c>
      <c r="X111" s="17">
        <v>1188.8</v>
      </c>
      <c r="Y111" s="18">
        <v>1088.76</v>
      </c>
      <c r="Z111" s="14"/>
    </row>
    <row r="112" spans="1:25" ht="15.75">
      <c r="A112" s="15" t="str">
        <f t="shared" si="2"/>
        <v>05.11.2019</v>
      </c>
      <c r="B112" s="16">
        <v>959.16</v>
      </c>
      <c r="C112" s="17">
        <v>898.36</v>
      </c>
      <c r="D112" s="17">
        <v>944.62</v>
      </c>
      <c r="E112" s="17">
        <v>921.75</v>
      </c>
      <c r="F112" s="17">
        <v>916.66</v>
      </c>
      <c r="G112" s="17">
        <v>919.62</v>
      </c>
      <c r="H112" s="17">
        <v>984.01</v>
      </c>
      <c r="I112" s="17">
        <v>1042.36</v>
      </c>
      <c r="J112" s="17">
        <v>1144.27</v>
      </c>
      <c r="K112" s="17">
        <v>1151.69</v>
      </c>
      <c r="L112" s="17">
        <v>1222.58</v>
      </c>
      <c r="M112" s="17">
        <v>1293.41</v>
      </c>
      <c r="N112" s="17">
        <v>1285.83</v>
      </c>
      <c r="O112" s="17">
        <v>1332.99</v>
      </c>
      <c r="P112" s="17">
        <v>1309.43</v>
      </c>
      <c r="Q112" s="17">
        <v>1308.54</v>
      </c>
      <c r="R112" s="17">
        <v>1301.2</v>
      </c>
      <c r="S112" s="17">
        <v>1291.85</v>
      </c>
      <c r="T112" s="17">
        <v>1290.38</v>
      </c>
      <c r="U112" s="17">
        <v>1286.95</v>
      </c>
      <c r="V112" s="17">
        <v>1292.61</v>
      </c>
      <c r="W112" s="17">
        <v>1182.41</v>
      </c>
      <c r="X112" s="17">
        <v>1106.43</v>
      </c>
      <c r="Y112" s="18">
        <v>1091.91</v>
      </c>
    </row>
    <row r="113" spans="1:25" ht="15.75">
      <c r="A113" s="15" t="str">
        <f t="shared" si="2"/>
        <v>06.11.2019</v>
      </c>
      <c r="B113" s="16">
        <v>1020.11</v>
      </c>
      <c r="C113" s="17">
        <v>941.09</v>
      </c>
      <c r="D113" s="17">
        <v>939.76</v>
      </c>
      <c r="E113" s="17">
        <v>936.01</v>
      </c>
      <c r="F113" s="17">
        <v>937.69</v>
      </c>
      <c r="G113" s="17">
        <v>943.74</v>
      </c>
      <c r="H113" s="17">
        <v>990.21</v>
      </c>
      <c r="I113" s="17">
        <v>1068.23</v>
      </c>
      <c r="J113" s="17">
        <v>1149.28</v>
      </c>
      <c r="K113" s="17">
        <v>1181.38</v>
      </c>
      <c r="L113" s="17">
        <v>1260.28</v>
      </c>
      <c r="M113" s="17">
        <v>1332.43</v>
      </c>
      <c r="N113" s="17">
        <v>1307.95</v>
      </c>
      <c r="O113" s="17">
        <v>1361.35</v>
      </c>
      <c r="P113" s="17">
        <v>1353.43</v>
      </c>
      <c r="Q113" s="17">
        <v>1356.22</v>
      </c>
      <c r="R113" s="17">
        <v>1356.76</v>
      </c>
      <c r="S113" s="17">
        <v>1340.16</v>
      </c>
      <c r="T113" s="17">
        <v>1356.91</v>
      </c>
      <c r="U113" s="17">
        <v>1321.38</v>
      </c>
      <c r="V113" s="17">
        <v>1317.7</v>
      </c>
      <c r="W113" s="17">
        <v>1289.87</v>
      </c>
      <c r="X113" s="17">
        <v>1178.52</v>
      </c>
      <c r="Y113" s="18">
        <v>1115.26</v>
      </c>
    </row>
    <row r="114" spans="1:25" ht="15.75">
      <c r="A114" s="15" t="str">
        <f t="shared" si="2"/>
        <v>07.11.2019</v>
      </c>
      <c r="B114" s="16">
        <v>1077.15</v>
      </c>
      <c r="C114" s="17">
        <v>1012.29</v>
      </c>
      <c r="D114" s="17">
        <v>903.29</v>
      </c>
      <c r="E114" s="17">
        <v>893.57</v>
      </c>
      <c r="F114" s="17">
        <v>878.69</v>
      </c>
      <c r="G114" s="17">
        <v>883.9</v>
      </c>
      <c r="H114" s="17">
        <v>900.72</v>
      </c>
      <c r="I114" s="17">
        <v>974.64</v>
      </c>
      <c r="J114" s="17">
        <v>1058.7</v>
      </c>
      <c r="K114" s="17">
        <v>1079.49</v>
      </c>
      <c r="L114" s="17">
        <v>1095.16</v>
      </c>
      <c r="M114" s="17">
        <v>1113.07</v>
      </c>
      <c r="N114" s="17">
        <v>1071.23</v>
      </c>
      <c r="O114" s="17">
        <v>1174.78</v>
      </c>
      <c r="P114" s="17">
        <v>1151.55</v>
      </c>
      <c r="Q114" s="17">
        <v>1107.65</v>
      </c>
      <c r="R114" s="17">
        <v>1115.14</v>
      </c>
      <c r="S114" s="17">
        <v>1087.72</v>
      </c>
      <c r="T114" s="17">
        <v>1130.86</v>
      </c>
      <c r="U114" s="17">
        <v>1154.04</v>
      </c>
      <c r="V114" s="17">
        <v>1104.93</v>
      </c>
      <c r="W114" s="17">
        <v>1081.47</v>
      </c>
      <c r="X114" s="17">
        <v>1069.51</v>
      </c>
      <c r="Y114" s="18">
        <v>1029.77</v>
      </c>
    </row>
    <row r="115" spans="1:25" ht="15.75">
      <c r="A115" s="15" t="str">
        <f t="shared" si="2"/>
        <v>08.11.2019</v>
      </c>
      <c r="B115" s="16">
        <v>942.78</v>
      </c>
      <c r="C115" s="17">
        <v>902.56</v>
      </c>
      <c r="D115" s="17">
        <v>900.63</v>
      </c>
      <c r="E115" s="17">
        <v>896.97</v>
      </c>
      <c r="F115" s="17">
        <v>896.06</v>
      </c>
      <c r="G115" s="17">
        <v>897.04</v>
      </c>
      <c r="H115" s="17">
        <v>908.89</v>
      </c>
      <c r="I115" s="17">
        <v>998.74</v>
      </c>
      <c r="J115" s="17">
        <v>1072.32</v>
      </c>
      <c r="K115" s="17">
        <v>1105.88</v>
      </c>
      <c r="L115" s="17">
        <v>1161.51</v>
      </c>
      <c r="M115" s="17">
        <v>1238.49</v>
      </c>
      <c r="N115" s="17">
        <v>1202.9</v>
      </c>
      <c r="O115" s="17">
        <v>1277.87</v>
      </c>
      <c r="P115" s="17">
        <v>1255.34</v>
      </c>
      <c r="Q115" s="17">
        <v>1272.62</v>
      </c>
      <c r="R115" s="17">
        <v>1299.22</v>
      </c>
      <c r="S115" s="17">
        <v>1310.55</v>
      </c>
      <c r="T115" s="17">
        <v>1327.61</v>
      </c>
      <c r="U115" s="17">
        <v>1310.42</v>
      </c>
      <c r="V115" s="17">
        <v>1274.37</v>
      </c>
      <c r="W115" s="17">
        <v>1244.17</v>
      </c>
      <c r="X115" s="17">
        <v>1161.07</v>
      </c>
      <c r="Y115" s="18">
        <v>1105.81</v>
      </c>
    </row>
    <row r="116" spans="1:25" ht="15.75">
      <c r="A116" s="15" t="str">
        <f t="shared" si="2"/>
        <v>09.11.2019</v>
      </c>
      <c r="B116" s="16">
        <v>1059.08</v>
      </c>
      <c r="C116" s="17">
        <v>969.53</v>
      </c>
      <c r="D116" s="17">
        <v>919.12</v>
      </c>
      <c r="E116" s="17">
        <v>896.24</v>
      </c>
      <c r="F116" s="17">
        <v>876.84</v>
      </c>
      <c r="G116" s="17">
        <v>876.97</v>
      </c>
      <c r="H116" s="17">
        <v>884.87</v>
      </c>
      <c r="I116" s="17">
        <v>898.83</v>
      </c>
      <c r="J116" s="17">
        <v>974</v>
      </c>
      <c r="K116" s="17">
        <v>1013.64</v>
      </c>
      <c r="L116" s="17">
        <v>1046.97</v>
      </c>
      <c r="M116" s="17">
        <v>1046.29</v>
      </c>
      <c r="N116" s="17">
        <v>1053.69</v>
      </c>
      <c r="O116" s="17">
        <v>1096.29</v>
      </c>
      <c r="P116" s="17">
        <v>1048.07</v>
      </c>
      <c r="Q116" s="17">
        <v>1049.04</v>
      </c>
      <c r="R116" s="17">
        <v>1070.88</v>
      </c>
      <c r="S116" s="17">
        <v>1087.94</v>
      </c>
      <c r="T116" s="17">
        <v>1166.31</v>
      </c>
      <c r="U116" s="17">
        <v>1255.84</v>
      </c>
      <c r="V116" s="17">
        <v>1263.46</v>
      </c>
      <c r="W116" s="17">
        <v>1232.56</v>
      </c>
      <c r="X116" s="17">
        <v>1107.85</v>
      </c>
      <c r="Y116" s="18">
        <v>1017.72</v>
      </c>
    </row>
    <row r="117" spans="1:25" ht="15.75">
      <c r="A117" s="15" t="str">
        <f t="shared" si="2"/>
        <v>10.11.2019</v>
      </c>
      <c r="B117" s="16">
        <v>952.01</v>
      </c>
      <c r="C117" s="17">
        <v>915.24</v>
      </c>
      <c r="D117" s="17">
        <v>893.1</v>
      </c>
      <c r="E117" s="17">
        <v>865.18</v>
      </c>
      <c r="F117" s="17">
        <v>871.99</v>
      </c>
      <c r="G117" s="17">
        <v>871.86</v>
      </c>
      <c r="H117" s="17">
        <v>875.59</v>
      </c>
      <c r="I117" s="17">
        <v>892.63</v>
      </c>
      <c r="J117" s="17">
        <v>910.72</v>
      </c>
      <c r="K117" s="17">
        <v>911.19</v>
      </c>
      <c r="L117" s="17">
        <v>964.14</v>
      </c>
      <c r="M117" s="17">
        <v>1081.85</v>
      </c>
      <c r="N117" s="17">
        <v>1084.68</v>
      </c>
      <c r="O117" s="17">
        <v>1085.47</v>
      </c>
      <c r="P117" s="17">
        <v>1075.23</v>
      </c>
      <c r="Q117" s="17">
        <v>1082.34</v>
      </c>
      <c r="R117" s="17">
        <v>1104.65</v>
      </c>
      <c r="S117" s="17">
        <v>1179.67</v>
      </c>
      <c r="T117" s="17">
        <v>1186.96</v>
      </c>
      <c r="U117" s="17">
        <v>1318.12</v>
      </c>
      <c r="V117" s="17">
        <v>1331.53</v>
      </c>
      <c r="W117" s="17">
        <v>1257.16</v>
      </c>
      <c r="X117" s="17">
        <v>1111.69</v>
      </c>
      <c r="Y117" s="18">
        <v>1004.31</v>
      </c>
    </row>
    <row r="118" spans="1:25" ht="15.75">
      <c r="A118" s="15" t="str">
        <f t="shared" si="2"/>
        <v>11.11.2019</v>
      </c>
      <c r="B118" s="16">
        <v>936.13</v>
      </c>
      <c r="C118" s="17">
        <v>896.63</v>
      </c>
      <c r="D118" s="17">
        <v>896.24</v>
      </c>
      <c r="E118" s="17">
        <v>851.43</v>
      </c>
      <c r="F118" s="17">
        <v>786.22</v>
      </c>
      <c r="G118" s="17">
        <v>839.52</v>
      </c>
      <c r="H118" s="17">
        <v>895.78</v>
      </c>
      <c r="I118" s="17">
        <v>958.97</v>
      </c>
      <c r="J118" s="17">
        <v>1093.03</v>
      </c>
      <c r="K118" s="17">
        <v>1125.98</v>
      </c>
      <c r="L118" s="17">
        <v>1301.24</v>
      </c>
      <c r="M118" s="17">
        <v>1357.93</v>
      </c>
      <c r="N118" s="17">
        <v>1347.39</v>
      </c>
      <c r="O118" s="17">
        <v>1389.13</v>
      </c>
      <c r="P118" s="17">
        <v>1348.64</v>
      </c>
      <c r="Q118" s="17">
        <v>1333.35</v>
      </c>
      <c r="R118" s="17">
        <v>1340.26</v>
      </c>
      <c r="S118" s="17">
        <v>1290.25</v>
      </c>
      <c r="T118" s="17">
        <v>1306.39</v>
      </c>
      <c r="U118" s="17">
        <v>1296.47</v>
      </c>
      <c r="V118" s="17">
        <v>1268.65</v>
      </c>
      <c r="W118" s="17">
        <v>1207.79</v>
      </c>
      <c r="X118" s="17">
        <v>1063.7</v>
      </c>
      <c r="Y118" s="18">
        <v>1057.06</v>
      </c>
    </row>
    <row r="119" spans="1:25" ht="15.75">
      <c r="A119" s="15" t="str">
        <f t="shared" si="2"/>
        <v>12.11.2019</v>
      </c>
      <c r="B119" s="16">
        <v>954.11</v>
      </c>
      <c r="C119" s="17">
        <v>896.11</v>
      </c>
      <c r="D119" s="17">
        <v>871.37</v>
      </c>
      <c r="E119" s="17">
        <v>778.18</v>
      </c>
      <c r="F119" s="17">
        <v>212.08</v>
      </c>
      <c r="G119" s="17">
        <v>632.42</v>
      </c>
      <c r="H119" s="17">
        <v>900.85</v>
      </c>
      <c r="I119" s="17">
        <v>967.88</v>
      </c>
      <c r="J119" s="17">
        <v>1088.12</v>
      </c>
      <c r="K119" s="17">
        <v>1144.59</v>
      </c>
      <c r="L119" s="17">
        <v>1204.26</v>
      </c>
      <c r="M119" s="17">
        <v>1282.53</v>
      </c>
      <c r="N119" s="17">
        <v>1255.23</v>
      </c>
      <c r="O119" s="17">
        <v>1351.22</v>
      </c>
      <c r="P119" s="17">
        <v>1342.49</v>
      </c>
      <c r="Q119" s="17">
        <v>1386.28</v>
      </c>
      <c r="R119" s="17">
        <v>1400.04</v>
      </c>
      <c r="S119" s="17">
        <v>1367.35</v>
      </c>
      <c r="T119" s="17">
        <v>1322.2</v>
      </c>
      <c r="U119" s="17">
        <v>1309.49</v>
      </c>
      <c r="V119" s="17">
        <v>1304.65</v>
      </c>
      <c r="W119" s="17">
        <v>1254.43</v>
      </c>
      <c r="X119" s="17">
        <v>1172.37</v>
      </c>
      <c r="Y119" s="18">
        <v>1086.01</v>
      </c>
    </row>
    <row r="120" spans="1:25" ht="15.75">
      <c r="A120" s="15" t="str">
        <f t="shared" si="2"/>
        <v>13.11.2019</v>
      </c>
      <c r="B120" s="16">
        <v>976.21</v>
      </c>
      <c r="C120" s="17">
        <v>922.27</v>
      </c>
      <c r="D120" s="17">
        <v>904.69</v>
      </c>
      <c r="E120" s="17">
        <v>895.98</v>
      </c>
      <c r="F120" s="17">
        <v>873.85</v>
      </c>
      <c r="G120" s="17">
        <v>814.1</v>
      </c>
      <c r="H120" s="17">
        <v>885.7</v>
      </c>
      <c r="I120" s="17">
        <v>969.29</v>
      </c>
      <c r="J120" s="17">
        <v>1052.82</v>
      </c>
      <c r="K120" s="17">
        <v>1087.84</v>
      </c>
      <c r="L120" s="17">
        <v>1145.95</v>
      </c>
      <c r="M120" s="17">
        <v>1203.22</v>
      </c>
      <c r="N120" s="17">
        <v>1149.27</v>
      </c>
      <c r="O120" s="17">
        <v>1177.18</v>
      </c>
      <c r="P120" s="17">
        <v>1149.07</v>
      </c>
      <c r="Q120" s="17">
        <v>1171.1</v>
      </c>
      <c r="R120" s="17">
        <v>1231.66</v>
      </c>
      <c r="S120" s="17">
        <v>1211.37</v>
      </c>
      <c r="T120" s="17">
        <v>1238.88</v>
      </c>
      <c r="U120" s="17">
        <v>1219.86</v>
      </c>
      <c r="V120" s="17">
        <v>1185.64</v>
      </c>
      <c r="W120" s="17">
        <v>1101.03</v>
      </c>
      <c r="X120" s="17">
        <v>1069.4</v>
      </c>
      <c r="Y120" s="18">
        <v>1030.73</v>
      </c>
    </row>
    <row r="121" spans="1:25" ht="15.75">
      <c r="A121" s="15" t="str">
        <f t="shared" si="2"/>
        <v>14.11.2019</v>
      </c>
      <c r="B121" s="16">
        <v>960.86</v>
      </c>
      <c r="C121" s="17">
        <v>912.82</v>
      </c>
      <c r="D121" s="17">
        <v>896.98</v>
      </c>
      <c r="E121" s="17">
        <v>878.03</v>
      </c>
      <c r="F121" s="17">
        <v>850.15</v>
      </c>
      <c r="G121" s="17">
        <v>859.87</v>
      </c>
      <c r="H121" s="17">
        <v>898.67</v>
      </c>
      <c r="I121" s="17">
        <v>953.59</v>
      </c>
      <c r="J121" s="17">
        <v>1059.49</v>
      </c>
      <c r="K121" s="17">
        <v>1113.09</v>
      </c>
      <c r="L121" s="17">
        <v>1251.18</v>
      </c>
      <c r="M121" s="17">
        <v>1267.6</v>
      </c>
      <c r="N121" s="17">
        <v>1249.89</v>
      </c>
      <c r="O121" s="17">
        <v>1296.31</v>
      </c>
      <c r="P121" s="17">
        <v>1279.37</v>
      </c>
      <c r="Q121" s="17">
        <v>1277.39</v>
      </c>
      <c r="R121" s="17">
        <v>1250.08</v>
      </c>
      <c r="S121" s="17">
        <v>1210.78</v>
      </c>
      <c r="T121" s="17">
        <v>1257.74</v>
      </c>
      <c r="U121" s="17">
        <v>1249.76</v>
      </c>
      <c r="V121" s="17">
        <v>1183.92</v>
      </c>
      <c r="W121" s="17">
        <v>1126.44</v>
      </c>
      <c r="X121" s="17">
        <v>1077.74</v>
      </c>
      <c r="Y121" s="18">
        <v>1014.79</v>
      </c>
    </row>
    <row r="122" spans="1:25" ht="15.75">
      <c r="A122" s="15" t="str">
        <f t="shared" si="2"/>
        <v>15.11.2019</v>
      </c>
      <c r="B122" s="16">
        <v>963.56</v>
      </c>
      <c r="C122" s="17">
        <v>910.17</v>
      </c>
      <c r="D122" s="17">
        <v>906.74</v>
      </c>
      <c r="E122" s="17">
        <v>894.73</v>
      </c>
      <c r="F122" s="17">
        <v>884.44</v>
      </c>
      <c r="G122" s="17">
        <v>897.21</v>
      </c>
      <c r="H122" s="17">
        <v>901.75</v>
      </c>
      <c r="I122" s="17">
        <v>1009.86</v>
      </c>
      <c r="J122" s="17">
        <v>1098.87</v>
      </c>
      <c r="K122" s="17">
        <v>1204.13</v>
      </c>
      <c r="L122" s="17">
        <v>1298.05</v>
      </c>
      <c r="M122" s="17">
        <v>1307.69</v>
      </c>
      <c r="N122" s="17">
        <v>1278.02</v>
      </c>
      <c r="O122" s="17">
        <v>1337.11</v>
      </c>
      <c r="P122" s="17">
        <v>1332.04</v>
      </c>
      <c r="Q122" s="17">
        <v>1326.2</v>
      </c>
      <c r="R122" s="17">
        <v>1332.97</v>
      </c>
      <c r="S122" s="17">
        <v>1310.14</v>
      </c>
      <c r="T122" s="17">
        <v>1320.66</v>
      </c>
      <c r="U122" s="17">
        <v>1314.41</v>
      </c>
      <c r="V122" s="17">
        <v>1280.45</v>
      </c>
      <c r="W122" s="17">
        <v>1241.1</v>
      </c>
      <c r="X122" s="17">
        <v>1137.6</v>
      </c>
      <c r="Y122" s="18">
        <v>1093.49</v>
      </c>
    </row>
    <row r="123" spans="1:25" ht="15.75">
      <c r="A123" s="15" t="str">
        <f t="shared" si="2"/>
        <v>16.11.2019</v>
      </c>
      <c r="B123" s="16">
        <v>1014.84</v>
      </c>
      <c r="C123" s="17">
        <v>957.68</v>
      </c>
      <c r="D123" s="17">
        <v>974.84</v>
      </c>
      <c r="E123" s="17">
        <v>919.15</v>
      </c>
      <c r="F123" s="17">
        <v>892.13</v>
      </c>
      <c r="G123" s="17">
        <v>893.97</v>
      </c>
      <c r="H123" s="17">
        <v>900.45</v>
      </c>
      <c r="I123" s="17">
        <v>941.74</v>
      </c>
      <c r="J123" s="17">
        <v>1023.04</v>
      </c>
      <c r="K123" s="17">
        <v>1063.47</v>
      </c>
      <c r="L123" s="17">
        <v>1094.9</v>
      </c>
      <c r="M123" s="17">
        <v>1211.12</v>
      </c>
      <c r="N123" s="17">
        <v>1214.81</v>
      </c>
      <c r="O123" s="17">
        <v>1256.6</v>
      </c>
      <c r="P123" s="17">
        <v>1227.86</v>
      </c>
      <c r="Q123" s="17">
        <v>1257</v>
      </c>
      <c r="R123" s="17">
        <v>1282.44</v>
      </c>
      <c r="S123" s="17">
        <v>1336.7</v>
      </c>
      <c r="T123" s="17">
        <v>1356.24</v>
      </c>
      <c r="U123" s="17">
        <v>1350.52</v>
      </c>
      <c r="V123" s="17">
        <v>1333.87</v>
      </c>
      <c r="W123" s="17">
        <v>1287.04</v>
      </c>
      <c r="X123" s="17">
        <v>1209.73</v>
      </c>
      <c r="Y123" s="18">
        <v>1061.2</v>
      </c>
    </row>
    <row r="124" spans="1:25" ht="15.75">
      <c r="A124" s="15" t="str">
        <f t="shared" si="2"/>
        <v>17.11.2019</v>
      </c>
      <c r="B124" s="16">
        <v>1013.09</v>
      </c>
      <c r="C124" s="17">
        <v>954.74</v>
      </c>
      <c r="D124" s="17">
        <v>901.69</v>
      </c>
      <c r="E124" s="17">
        <v>891.03</v>
      </c>
      <c r="F124" s="17">
        <v>892.54</v>
      </c>
      <c r="G124" s="17">
        <v>881.04</v>
      </c>
      <c r="H124" s="17">
        <v>887.4</v>
      </c>
      <c r="I124" s="17">
        <v>893.48</v>
      </c>
      <c r="J124" s="17">
        <v>902.91</v>
      </c>
      <c r="K124" s="17">
        <v>903.21</v>
      </c>
      <c r="L124" s="17">
        <v>965.95</v>
      </c>
      <c r="M124" s="17">
        <v>1060.49</v>
      </c>
      <c r="N124" s="17">
        <v>1054.25</v>
      </c>
      <c r="O124" s="17">
        <v>1070.75</v>
      </c>
      <c r="P124" s="17">
        <v>1070.04</v>
      </c>
      <c r="Q124" s="17">
        <v>1089.21</v>
      </c>
      <c r="R124" s="17">
        <v>1115.96</v>
      </c>
      <c r="S124" s="17">
        <v>1166.04</v>
      </c>
      <c r="T124" s="17">
        <v>1278.56</v>
      </c>
      <c r="U124" s="17">
        <v>1343.54</v>
      </c>
      <c r="V124" s="17">
        <v>1333.71</v>
      </c>
      <c r="W124" s="17">
        <v>1216.2</v>
      </c>
      <c r="X124" s="17">
        <v>1151.49</v>
      </c>
      <c r="Y124" s="18">
        <v>1051.69</v>
      </c>
    </row>
    <row r="125" spans="1:25" ht="15.75">
      <c r="A125" s="15" t="str">
        <f t="shared" si="2"/>
        <v>18.11.2019</v>
      </c>
      <c r="B125" s="16">
        <v>972.23</v>
      </c>
      <c r="C125" s="17">
        <v>907.31</v>
      </c>
      <c r="D125" s="17">
        <v>933.86</v>
      </c>
      <c r="E125" s="17">
        <v>894.72</v>
      </c>
      <c r="F125" s="17">
        <v>892.81</v>
      </c>
      <c r="G125" s="17">
        <v>893.46</v>
      </c>
      <c r="H125" s="17">
        <v>916.31</v>
      </c>
      <c r="I125" s="17">
        <v>1030.65</v>
      </c>
      <c r="J125" s="17">
        <v>1102.76</v>
      </c>
      <c r="K125" s="17">
        <v>1180.7</v>
      </c>
      <c r="L125" s="17">
        <v>1282.34</v>
      </c>
      <c r="M125" s="17">
        <v>1298.27</v>
      </c>
      <c r="N125" s="17">
        <v>1258.62</v>
      </c>
      <c r="O125" s="17">
        <v>1303.34</v>
      </c>
      <c r="P125" s="17">
        <v>1246.73</v>
      </c>
      <c r="Q125" s="17">
        <v>1249.05</v>
      </c>
      <c r="R125" s="17">
        <v>1228.24</v>
      </c>
      <c r="S125" s="17">
        <v>1249.02</v>
      </c>
      <c r="T125" s="17">
        <v>1258.04</v>
      </c>
      <c r="U125" s="17">
        <v>1225.02</v>
      </c>
      <c r="V125" s="17">
        <v>1197.41</v>
      </c>
      <c r="W125" s="17">
        <v>1170.36</v>
      </c>
      <c r="X125" s="17">
        <v>1095.57</v>
      </c>
      <c r="Y125" s="18">
        <v>1031.53</v>
      </c>
    </row>
    <row r="126" spans="1:25" ht="15.75">
      <c r="A126" s="15" t="str">
        <f t="shared" si="2"/>
        <v>19.11.2019</v>
      </c>
      <c r="B126" s="16">
        <v>949.8</v>
      </c>
      <c r="C126" s="17">
        <v>915.87</v>
      </c>
      <c r="D126" s="17">
        <v>902.04</v>
      </c>
      <c r="E126" s="17">
        <v>885.96</v>
      </c>
      <c r="F126" s="17">
        <v>775.77</v>
      </c>
      <c r="G126" s="17">
        <v>800.8</v>
      </c>
      <c r="H126" s="17">
        <v>887.61</v>
      </c>
      <c r="I126" s="17">
        <v>970.91</v>
      </c>
      <c r="J126" s="17">
        <v>1070.54</v>
      </c>
      <c r="K126" s="17">
        <v>1096.76</v>
      </c>
      <c r="L126" s="17">
        <v>1070.06</v>
      </c>
      <c r="M126" s="17">
        <v>1145.66</v>
      </c>
      <c r="N126" s="17">
        <v>1142.08</v>
      </c>
      <c r="O126" s="17">
        <v>1207.7</v>
      </c>
      <c r="P126" s="17">
        <v>1178.74</v>
      </c>
      <c r="Q126" s="17">
        <v>1175.64</v>
      </c>
      <c r="R126" s="17">
        <v>1210.23</v>
      </c>
      <c r="S126" s="17">
        <v>1220.44</v>
      </c>
      <c r="T126" s="17">
        <v>1244.99</v>
      </c>
      <c r="U126" s="17">
        <v>1245.99</v>
      </c>
      <c r="V126" s="17">
        <v>1148.82</v>
      </c>
      <c r="W126" s="17">
        <v>1140.34</v>
      </c>
      <c r="X126" s="17">
        <v>1044.87</v>
      </c>
      <c r="Y126" s="18">
        <v>1003.53</v>
      </c>
    </row>
    <row r="127" spans="1:25" ht="15.75">
      <c r="A127" s="15" t="str">
        <f t="shared" si="2"/>
        <v>20.11.2019</v>
      </c>
      <c r="B127" s="16">
        <v>948.96</v>
      </c>
      <c r="C127" s="17">
        <v>930.14</v>
      </c>
      <c r="D127" s="17">
        <v>888.26</v>
      </c>
      <c r="E127" s="17">
        <v>782.27</v>
      </c>
      <c r="F127" s="17">
        <v>741.14</v>
      </c>
      <c r="G127" s="17">
        <v>788.04</v>
      </c>
      <c r="H127" s="17">
        <v>890.61</v>
      </c>
      <c r="I127" s="17">
        <v>964.48</v>
      </c>
      <c r="J127" s="17">
        <v>1046.31</v>
      </c>
      <c r="K127" s="17">
        <v>1076.44</v>
      </c>
      <c r="L127" s="17">
        <v>1116.19</v>
      </c>
      <c r="M127" s="17">
        <v>1136.12</v>
      </c>
      <c r="N127" s="17">
        <v>1128.19</v>
      </c>
      <c r="O127" s="17">
        <v>1130.96</v>
      </c>
      <c r="P127" s="17">
        <v>1123.16</v>
      </c>
      <c r="Q127" s="17">
        <v>1126.42</v>
      </c>
      <c r="R127" s="17">
        <v>1131.09</v>
      </c>
      <c r="S127" s="17">
        <v>1158.61</v>
      </c>
      <c r="T127" s="17">
        <v>1157.62</v>
      </c>
      <c r="U127" s="17">
        <v>1157.49</v>
      </c>
      <c r="V127" s="17">
        <v>1140.59</v>
      </c>
      <c r="W127" s="17">
        <v>1134.1</v>
      </c>
      <c r="X127" s="17">
        <v>1060.68</v>
      </c>
      <c r="Y127" s="18">
        <v>1000.53</v>
      </c>
    </row>
    <row r="128" spans="1:25" ht="15.75">
      <c r="A128" s="15" t="str">
        <f t="shared" si="2"/>
        <v>21.11.2019</v>
      </c>
      <c r="B128" s="16">
        <v>941.15</v>
      </c>
      <c r="C128" s="17">
        <v>900.66</v>
      </c>
      <c r="D128" s="17">
        <v>915.74</v>
      </c>
      <c r="E128" s="17">
        <v>890.46</v>
      </c>
      <c r="F128" s="17">
        <v>856.5</v>
      </c>
      <c r="G128" s="17">
        <v>867.86</v>
      </c>
      <c r="H128" s="17">
        <v>906.51</v>
      </c>
      <c r="I128" s="17">
        <v>981.67</v>
      </c>
      <c r="J128" s="17">
        <v>1071.43</v>
      </c>
      <c r="K128" s="17">
        <v>1108.86</v>
      </c>
      <c r="L128" s="17">
        <v>1173.44</v>
      </c>
      <c r="M128" s="17">
        <v>1227.91</v>
      </c>
      <c r="N128" s="17">
        <v>1190.49</v>
      </c>
      <c r="O128" s="17">
        <v>1196.46</v>
      </c>
      <c r="P128" s="17">
        <v>1182.77</v>
      </c>
      <c r="Q128" s="17">
        <v>1200.56</v>
      </c>
      <c r="R128" s="17">
        <v>1228.34</v>
      </c>
      <c r="S128" s="17">
        <v>1266.92</v>
      </c>
      <c r="T128" s="17">
        <v>1290</v>
      </c>
      <c r="U128" s="17">
        <v>1260.9</v>
      </c>
      <c r="V128" s="17">
        <v>1199.49</v>
      </c>
      <c r="W128" s="17">
        <v>1168.16</v>
      </c>
      <c r="X128" s="17">
        <v>1096.28</v>
      </c>
      <c r="Y128" s="18">
        <v>1067.86</v>
      </c>
    </row>
    <row r="129" spans="1:25" ht="15.75">
      <c r="A129" s="15" t="str">
        <f t="shared" si="2"/>
        <v>22.11.2019</v>
      </c>
      <c r="B129" s="16">
        <v>970.24</v>
      </c>
      <c r="C129" s="17">
        <v>924.43</v>
      </c>
      <c r="D129" s="17">
        <v>892.2</v>
      </c>
      <c r="E129" s="17">
        <v>867.13</v>
      </c>
      <c r="F129" s="17">
        <v>854.83</v>
      </c>
      <c r="G129" s="17">
        <v>877.27</v>
      </c>
      <c r="H129" s="17">
        <v>903.28</v>
      </c>
      <c r="I129" s="17">
        <v>980.24</v>
      </c>
      <c r="J129" s="17">
        <v>1075.62</v>
      </c>
      <c r="K129" s="17">
        <v>1108.28</v>
      </c>
      <c r="L129" s="17">
        <v>1149.79</v>
      </c>
      <c r="M129" s="17">
        <v>1214.42</v>
      </c>
      <c r="N129" s="17">
        <v>1208.85</v>
      </c>
      <c r="O129" s="17">
        <v>1181.3</v>
      </c>
      <c r="P129" s="17">
        <v>1175.66</v>
      </c>
      <c r="Q129" s="17">
        <v>1181.1</v>
      </c>
      <c r="R129" s="17">
        <v>1215.43</v>
      </c>
      <c r="S129" s="17">
        <v>1196.67</v>
      </c>
      <c r="T129" s="17">
        <v>1206.75</v>
      </c>
      <c r="U129" s="17">
        <v>1199.79</v>
      </c>
      <c r="V129" s="17">
        <v>1174.69</v>
      </c>
      <c r="W129" s="17">
        <v>1160.12</v>
      </c>
      <c r="X129" s="17">
        <v>1089.08</v>
      </c>
      <c r="Y129" s="18">
        <v>1065.63</v>
      </c>
    </row>
    <row r="130" spans="1:25" ht="15.75">
      <c r="A130" s="15" t="str">
        <f t="shared" si="2"/>
        <v>23.11.2019</v>
      </c>
      <c r="B130" s="16">
        <v>996.97</v>
      </c>
      <c r="C130" s="17">
        <v>931.79</v>
      </c>
      <c r="D130" s="17">
        <v>966.05</v>
      </c>
      <c r="E130" s="17">
        <v>952.37</v>
      </c>
      <c r="F130" s="17">
        <v>937.4</v>
      </c>
      <c r="G130" s="17">
        <v>931.4</v>
      </c>
      <c r="H130" s="17">
        <v>963.7</v>
      </c>
      <c r="I130" s="17">
        <v>975.12</v>
      </c>
      <c r="J130" s="17">
        <v>1080.49</v>
      </c>
      <c r="K130" s="17">
        <v>1071.24</v>
      </c>
      <c r="L130" s="17">
        <v>1106.05</v>
      </c>
      <c r="M130" s="17">
        <v>1248.84</v>
      </c>
      <c r="N130" s="17">
        <v>1276.8</v>
      </c>
      <c r="O130" s="17">
        <v>1248.36</v>
      </c>
      <c r="P130" s="17">
        <v>1238.4</v>
      </c>
      <c r="Q130" s="17">
        <v>1210.42</v>
      </c>
      <c r="R130" s="17">
        <v>1255</v>
      </c>
      <c r="S130" s="17">
        <v>1226.38</v>
      </c>
      <c r="T130" s="17">
        <v>1317.85</v>
      </c>
      <c r="U130" s="17">
        <v>1316.95</v>
      </c>
      <c r="V130" s="17">
        <v>1269</v>
      </c>
      <c r="W130" s="17">
        <v>1216.9</v>
      </c>
      <c r="X130" s="17">
        <v>1112.72</v>
      </c>
      <c r="Y130" s="18">
        <v>1035.43</v>
      </c>
    </row>
    <row r="131" spans="1:25" ht="15.75">
      <c r="A131" s="15" t="str">
        <f t="shared" si="2"/>
        <v>24.11.2019</v>
      </c>
      <c r="B131" s="16">
        <v>975.49</v>
      </c>
      <c r="C131" s="17">
        <v>935.7</v>
      </c>
      <c r="D131" s="17">
        <v>939.95</v>
      </c>
      <c r="E131" s="17">
        <v>933.56</v>
      </c>
      <c r="F131" s="17">
        <v>897.15</v>
      </c>
      <c r="G131" s="17">
        <v>904.22</v>
      </c>
      <c r="H131" s="17">
        <v>913.89</v>
      </c>
      <c r="I131" s="17">
        <v>921.86</v>
      </c>
      <c r="J131" s="17">
        <v>975.55</v>
      </c>
      <c r="K131" s="17">
        <v>983.7</v>
      </c>
      <c r="L131" s="17">
        <v>1039.5</v>
      </c>
      <c r="M131" s="17">
        <v>1063.91</v>
      </c>
      <c r="N131" s="17">
        <v>1079.68</v>
      </c>
      <c r="O131" s="17">
        <v>1100.24</v>
      </c>
      <c r="P131" s="17">
        <v>1091.06</v>
      </c>
      <c r="Q131" s="17">
        <v>1102.42</v>
      </c>
      <c r="R131" s="17">
        <v>1154.81</v>
      </c>
      <c r="S131" s="17">
        <v>1194.41</v>
      </c>
      <c r="T131" s="17">
        <v>1310.48</v>
      </c>
      <c r="U131" s="17">
        <v>1314.78</v>
      </c>
      <c r="V131" s="17">
        <v>1282.59</v>
      </c>
      <c r="W131" s="17">
        <v>1247.43</v>
      </c>
      <c r="X131" s="17">
        <v>1157.27</v>
      </c>
      <c r="Y131" s="18">
        <v>1071.07</v>
      </c>
    </row>
    <row r="132" spans="1:25" ht="15.75">
      <c r="A132" s="15" t="str">
        <f t="shared" si="2"/>
        <v>25.11.2019</v>
      </c>
      <c r="B132" s="16">
        <v>984.63</v>
      </c>
      <c r="C132" s="17">
        <v>941.51</v>
      </c>
      <c r="D132" s="17">
        <v>908.03</v>
      </c>
      <c r="E132" s="17">
        <v>899.46</v>
      </c>
      <c r="F132" s="17">
        <v>867.21</v>
      </c>
      <c r="G132" s="17">
        <v>898.42</v>
      </c>
      <c r="H132" s="17">
        <v>918.99</v>
      </c>
      <c r="I132" s="17">
        <v>989.66</v>
      </c>
      <c r="J132" s="17">
        <v>1088.5</v>
      </c>
      <c r="K132" s="17">
        <v>1123.07</v>
      </c>
      <c r="L132" s="17">
        <v>1244.99</v>
      </c>
      <c r="M132" s="17">
        <v>1258.06</v>
      </c>
      <c r="N132" s="17">
        <v>1221.37</v>
      </c>
      <c r="O132" s="17">
        <v>1259.13</v>
      </c>
      <c r="P132" s="17">
        <v>1237.91</v>
      </c>
      <c r="Q132" s="17">
        <v>1236.3</v>
      </c>
      <c r="R132" s="17">
        <v>1232.74</v>
      </c>
      <c r="S132" s="17">
        <v>1248.48</v>
      </c>
      <c r="T132" s="17">
        <v>1262.65</v>
      </c>
      <c r="U132" s="17">
        <v>1242.29</v>
      </c>
      <c r="V132" s="17">
        <v>1239.41</v>
      </c>
      <c r="W132" s="17">
        <v>1202.83</v>
      </c>
      <c r="X132" s="17">
        <v>1134.87</v>
      </c>
      <c r="Y132" s="18">
        <v>1086.27</v>
      </c>
    </row>
    <row r="133" spans="1:25" ht="15.75">
      <c r="A133" s="15" t="str">
        <f t="shared" si="2"/>
        <v>26.11.2019</v>
      </c>
      <c r="B133" s="16">
        <v>1008.31</v>
      </c>
      <c r="C133" s="17">
        <v>947.98</v>
      </c>
      <c r="D133" s="17">
        <v>915.73</v>
      </c>
      <c r="E133" s="17">
        <v>911.05</v>
      </c>
      <c r="F133" s="17">
        <v>907.29</v>
      </c>
      <c r="G133" s="17">
        <v>915.78</v>
      </c>
      <c r="H133" s="17">
        <v>961.81</v>
      </c>
      <c r="I133" s="17">
        <v>1014.12</v>
      </c>
      <c r="J133" s="17">
        <v>1113.17</v>
      </c>
      <c r="K133" s="17">
        <v>1142.9</v>
      </c>
      <c r="L133" s="17">
        <v>1256.67</v>
      </c>
      <c r="M133" s="17">
        <v>1265.88</v>
      </c>
      <c r="N133" s="17">
        <v>1238.77</v>
      </c>
      <c r="O133" s="17">
        <v>1299.72</v>
      </c>
      <c r="P133" s="17">
        <v>1306.09</v>
      </c>
      <c r="Q133" s="17">
        <v>1316.97</v>
      </c>
      <c r="R133" s="17">
        <v>1311.59</v>
      </c>
      <c r="S133" s="17">
        <v>1269.6</v>
      </c>
      <c r="T133" s="17">
        <v>1262.05</v>
      </c>
      <c r="U133" s="17">
        <v>1269.2</v>
      </c>
      <c r="V133" s="17">
        <v>1253.67</v>
      </c>
      <c r="W133" s="17">
        <v>1187.63</v>
      </c>
      <c r="X133" s="17">
        <v>1139.86</v>
      </c>
      <c r="Y133" s="18">
        <v>1105.03</v>
      </c>
    </row>
    <row r="134" spans="1:25" ht="15.75">
      <c r="A134" s="15" t="str">
        <f t="shared" si="2"/>
        <v>27.11.2019</v>
      </c>
      <c r="B134" s="16">
        <v>972.1</v>
      </c>
      <c r="C134" s="17">
        <v>930.24</v>
      </c>
      <c r="D134" s="17">
        <v>934.15</v>
      </c>
      <c r="E134" s="17">
        <v>919.21</v>
      </c>
      <c r="F134" s="17">
        <v>912.7</v>
      </c>
      <c r="G134" s="17">
        <v>919.37</v>
      </c>
      <c r="H134" s="17">
        <v>960.7</v>
      </c>
      <c r="I134" s="17">
        <v>1046.75</v>
      </c>
      <c r="J134" s="17">
        <v>1131.63</v>
      </c>
      <c r="K134" s="17">
        <v>1159.21</v>
      </c>
      <c r="L134" s="17">
        <v>1272.22</v>
      </c>
      <c r="M134" s="17">
        <v>1312.36</v>
      </c>
      <c r="N134" s="17">
        <v>1306.19</v>
      </c>
      <c r="O134" s="17">
        <v>1360.03</v>
      </c>
      <c r="P134" s="17">
        <v>1314.33</v>
      </c>
      <c r="Q134" s="17">
        <v>1343.78</v>
      </c>
      <c r="R134" s="17">
        <v>1327.63</v>
      </c>
      <c r="S134" s="17">
        <v>1311.01</v>
      </c>
      <c r="T134" s="17">
        <v>1250.34</v>
      </c>
      <c r="U134" s="17">
        <v>1255.27</v>
      </c>
      <c r="V134" s="17">
        <v>1227.75</v>
      </c>
      <c r="W134" s="17">
        <v>1184.33</v>
      </c>
      <c r="X134" s="17">
        <v>1100.23</v>
      </c>
      <c r="Y134" s="18">
        <v>1055.3</v>
      </c>
    </row>
    <row r="135" spans="1:25" ht="15.75">
      <c r="A135" s="15" t="str">
        <f t="shared" si="2"/>
        <v>28.11.2019</v>
      </c>
      <c r="B135" s="16">
        <v>993.64</v>
      </c>
      <c r="C135" s="17">
        <v>937.78</v>
      </c>
      <c r="D135" s="17">
        <v>920.27</v>
      </c>
      <c r="E135" s="17">
        <v>913.3</v>
      </c>
      <c r="F135" s="17">
        <v>910.84</v>
      </c>
      <c r="G135" s="17">
        <v>915.25</v>
      </c>
      <c r="H135" s="17">
        <v>943.72</v>
      </c>
      <c r="I135" s="17">
        <v>1055.36</v>
      </c>
      <c r="J135" s="17">
        <v>1126.38</v>
      </c>
      <c r="K135" s="17">
        <v>1197.56</v>
      </c>
      <c r="L135" s="17">
        <v>1305.67</v>
      </c>
      <c r="M135" s="17">
        <v>1322.41</v>
      </c>
      <c r="N135" s="17">
        <v>1328.03</v>
      </c>
      <c r="O135" s="17">
        <v>1362.15</v>
      </c>
      <c r="P135" s="17">
        <v>1349.2</v>
      </c>
      <c r="Q135" s="17">
        <v>1345.03</v>
      </c>
      <c r="R135" s="17">
        <v>1300.81</v>
      </c>
      <c r="S135" s="17">
        <v>1318.91</v>
      </c>
      <c r="T135" s="17">
        <v>1338.13</v>
      </c>
      <c r="U135" s="17">
        <v>1318.7</v>
      </c>
      <c r="V135" s="17">
        <v>1294.44</v>
      </c>
      <c r="W135" s="17">
        <v>1221.42</v>
      </c>
      <c r="X135" s="17">
        <v>1127.75</v>
      </c>
      <c r="Y135" s="18">
        <v>1063.88</v>
      </c>
    </row>
    <row r="136" spans="1:25" ht="15.75">
      <c r="A136" s="15" t="str">
        <f t="shared" si="2"/>
        <v>29.11.2019</v>
      </c>
      <c r="B136" s="16">
        <v>1011.51</v>
      </c>
      <c r="C136" s="17">
        <v>945.31</v>
      </c>
      <c r="D136" s="17">
        <v>958.74</v>
      </c>
      <c r="E136" s="17">
        <v>949.47</v>
      </c>
      <c r="F136" s="17">
        <v>937.76</v>
      </c>
      <c r="G136" s="17">
        <v>941.24</v>
      </c>
      <c r="H136" s="17">
        <v>973.89</v>
      </c>
      <c r="I136" s="17">
        <v>1061.31</v>
      </c>
      <c r="J136" s="17">
        <v>1230.04</v>
      </c>
      <c r="K136" s="17">
        <v>1299.46</v>
      </c>
      <c r="L136" s="17">
        <v>1257.41</v>
      </c>
      <c r="M136" s="17">
        <v>1327.98</v>
      </c>
      <c r="N136" s="17">
        <v>1328.06</v>
      </c>
      <c r="O136" s="17">
        <v>1345.76</v>
      </c>
      <c r="P136" s="17">
        <v>1346.47</v>
      </c>
      <c r="Q136" s="17">
        <v>1353.69</v>
      </c>
      <c r="R136" s="17">
        <v>1368.88</v>
      </c>
      <c r="S136" s="17">
        <v>1365.42</v>
      </c>
      <c r="T136" s="17">
        <v>1357.12</v>
      </c>
      <c r="U136" s="17">
        <v>1318.01</v>
      </c>
      <c r="V136" s="17">
        <v>1232.93</v>
      </c>
      <c r="W136" s="17">
        <v>1202.78</v>
      </c>
      <c r="X136" s="17">
        <v>1155.38</v>
      </c>
      <c r="Y136" s="18">
        <v>1114.83</v>
      </c>
    </row>
    <row r="137" spans="1:25" ht="16.5" thickBot="1">
      <c r="A137" s="19" t="str">
        <f t="shared" si="2"/>
        <v>30.11.2019</v>
      </c>
      <c r="B137" s="20">
        <v>1099.33</v>
      </c>
      <c r="C137" s="21">
        <v>981.06</v>
      </c>
      <c r="D137" s="21">
        <v>1011.97</v>
      </c>
      <c r="E137" s="21">
        <v>986.77</v>
      </c>
      <c r="F137" s="21">
        <v>965.09</v>
      </c>
      <c r="G137" s="21">
        <v>968.04</v>
      </c>
      <c r="H137" s="21">
        <v>1011.2</v>
      </c>
      <c r="I137" s="21">
        <v>1041.52</v>
      </c>
      <c r="J137" s="21">
        <v>1085.05</v>
      </c>
      <c r="K137" s="21">
        <v>1231.82</v>
      </c>
      <c r="L137" s="21">
        <v>1280.12</v>
      </c>
      <c r="M137" s="21">
        <v>1326.8</v>
      </c>
      <c r="N137" s="21">
        <v>1336.55</v>
      </c>
      <c r="O137" s="21">
        <v>1341.57</v>
      </c>
      <c r="P137" s="21">
        <v>1320.97</v>
      </c>
      <c r="Q137" s="21">
        <v>1318.21</v>
      </c>
      <c r="R137" s="21">
        <v>1331.31</v>
      </c>
      <c r="S137" s="21">
        <v>1364.69</v>
      </c>
      <c r="T137" s="21">
        <v>1368.13</v>
      </c>
      <c r="U137" s="21">
        <v>1370.75</v>
      </c>
      <c r="V137" s="21">
        <v>1369.03</v>
      </c>
      <c r="W137" s="21">
        <v>1339.67</v>
      </c>
      <c r="X137" s="21">
        <v>1286.05</v>
      </c>
      <c r="Y137" s="22">
        <v>1197.59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811796.22</v>
      </c>
      <c r="R140" s="44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40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5" s="41" customFormat="1" ht="18.75">
      <c r="A144" s="40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</row>
    <row r="145" spans="1:20" s="2" customFormat="1" ht="15.75">
      <c r="A145" s="40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0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0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0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70" zoomScaleNormal="7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8.5" customHeight="1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994.29</v>
      </c>
      <c r="C9" s="12">
        <v>936.4</v>
      </c>
      <c r="D9" s="12">
        <v>878.86</v>
      </c>
      <c r="E9" s="12">
        <v>876.19</v>
      </c>
      <c r="F9" s="12">
        <v>872.22</v>
      </c>
      <c r="G9" s="12">
        <v>878.27</v>
      </c>
      <c r="H9" s="12">
        <v>889.82</v>
      </c>
      <c r="I9" s="12">
        <v>971.86</v>
      </c>
      <c r="J9" s="12">
        <v>1060.98</v>
      </c>
      <c r="K9" s="12">
        <v>1103.78</v>
      </c>
      <c r="L9" s="12">
        <v>1141.73</v>
      </c>
      <c r="M9" s="12">
        <v>1258.22</v>
      </c>
      <c r="N9" s="12">
        <v>1213.74</v>
      </c>
      <c r="O9" s="12">
        <v>1267.04</v>
      </c>
      <c r="P9" s="12">
        <v>1248.99</v>
      </c>
      <c r="Q9" s="12">
        <v>1255.4</v>
      </c>
      <c r="R9" s="12">
        <v>1261.92</v>
      </c>
      <c r="S9" s="12">
        <v>1263.51</v>
      </c>
      <c r="T9" s="12">
        <v>1289.85</v>
      </c>
      <c r="U9" s="12">
        <v>1286.38</v>
      </c>
      <c r="V9" s="12">
        <v>1277.49</v>
      </c>
      <c r="W9" s="12">
        <v>1175.93</v>
      </c>
      <c r="X9" s="12">
        <v>1104.77</v>
      </c>
      <c r="Y9" s="13">
        <v>1020.86</v>
      </c>
      <c r="Z9" s="14"/>
    </row>
    <row r="10" spans="1:25" ht="15.75">
      <c r="A10" s="15" t="s">
        <v>41</v>
      </c>
      <c r="B10" s="16">
        <v>967.47</v>
      </c>
      <c r="C10" s="17">
        <v>892.01</v>
      </c>
      <c r="D10" s="17">
        <v>908.18</v>
      </c>
      <c r="E10" s="17">
        <v>907.79</v>
      </c>
      <c r="F10" s="17">
        <v>902.77</v>
      </c>
      <c r="G10" s="17">
        <v>907.09</v>
      </c>
      <c r="H10" s="17">
        <v>918.86</v>
      </c>
      <c r="I10" s="17">
        <v>958.9</v>
      </c>
      <c r="J10" s="17">
        <v>1020.95</v>
      </c>
      <c r="K10" s="17">
        <v>1052.88</v>
      </c>
      <c r="L10" s="17">
        <v>1152.12</v>
      </c>
      <c r="M10" s="17">
        <v>1261.71</v>
      </c>
      <c r="N10" s="17">
        <v>1268.87</v>
      </c>
      <c r="O10" s="17">
        <v>1255.58</v>
      </c>
      <c r="P10" s="17">
        <v>1230.18</v>
      </c>
      <c r="Q10" s="17">
        <v>1224.6</v>
      </c>
      <c r="R10" s="17">
        <v>1252.21</v>
      </c>
      <c r="S10" s="17">
        <v>1263.2</v>
      </c>
      <c r="T10" s="17">
        <v>1288.68</v>
      </c>
      <c r="U10" s="17">
        <v>1272.67</v>
      </c>
      <c r="V10" s="17">
        <v>1244.87</v>
      </c>
      <c r="W10" s="17">
        <v>1227.11</v>
      </c>
      <c r="X10" s="17">
        <v>1158.4</v>
      </c>
      <c r="Y10" s="18">
        <v>1089.08</v>
      </c>
    </row>
    <row r="11" spans="1:25" ht="15.75">
      <c r="A11" s="15" t="s">
        <v>42</v>
      </c>
      <c r="B11" s="16">
        <v>966.29</v>
      </c>
      <c r="C11" s="17">
        <v>901.96</v>
      </c>
      <c r="D11" s="17">
        <v>876.21</v>
      </c>
      <c r="E11" s="17">
        <v>871.2</v>
      </c>
      <c r="F11" s="17">
        <v>870.99</v>
      </c>
      <c r="G11" s="17">
        <v>868.49</v>
      </c>
      <c r="H11" s="17">
        <v>875.3</v>
      </c>
      <c r="I11" s="17">
        <v>876.72</v>
      </c>
      <c r="J11" s="17">
        <v>922.29</v>
      </c>
      <c r="K11" s="17">
        <v>979.29</v>
      </c>
      <c r="L11" s="17">
        <v>1029.92</v>
      </c>
      <c r="M11" s="17">
        <v>1097.91</v>
      </c>
      <c r="N11" s="17">
        <v>1157.31</v>
      </c>
      <c r="O11" s="17">
        <v>1141.37</v>
      </c>
      <c r="P11" s="17">
        <v>1130.15</v>
      </c>
      <c r="Q11" s="17">
        <v>1085.96</v>
      </c>
      <c r="R11" s="17">
        <v>1119.38</v>
      </c>
      <c r="S11" s="17">
        <v>1141.95</v>
      </c>
      <c r="T11" s="17">
        <v>1229.05</v>
      </c>
      <c r="U11" s="17">
        <v>1240.87</v>
      </c>
      <c r="V11" s="17">
        <v>1217.68</v>
      </c>
      <c r="W11" s="17">
        <v>1233.12</v>
      </c>
      <c r="X11" s="17">
        <v>1142.89</v>
      </c>
      <c r="Y11" s="18">
        <v>1046.94</v>
      </c>
    </row>
    <row r="12" spans="1:25" ht="15.75">
      <c r="A12" s="15" t="s">
        <v>43</v>
      </c>
      <c r="B12" s="16">
        <v>950.06</v>
      </c>
      <c r="C12" s="17">
        <v>879.72</v>
      </c>
      <c r="D12" s="17">
        <v>903.2</v>
      </c>
      <c r="E12" s="17">
        <v>881.49</v>
      </c>
      <c r="F12" s="17">
        <v>880.19</v>
      </c>
      <c r="G12" s="17">
        <v>880.72</v>
      </c>
      <c r="H12" s="17">
        <v>884.58</v>
      </c>
      <c r="I12" s="17">
        <v>924.2</v>
      </c>
      <c r="J12" s="17">
        <v>971.22</v>
      </c>
      <c r="K12" s="17">
        <v>1003.37</v>
      </c>
      <c r="L12" s="17">
        <v>1052.42</v>
      </c>
      <c r="M12" s="17">
        <v>1209.84</v>
      </c>
      <c r="N12" s="17">
        <v>1270.07</v>
      </c>
      <c r="O12" s="17">
        <v>1263.08</v>
      </c>
      <c r="P12" s="17">
        <v>1254.05</v>
      </c>
      <c r="Q12" s="17">
        <v>1256.72</v>
      </c>
      <c r="R12" s="17">
        <v>1270.75</v>
      </c>
      <c r="S12" s="17">
        <v>1293.43</v>
      </c>
      <c r="T12" s="17">
        <v>1322.1</v>
      </c>
      <c r="U12" s="17">
        <v>1316.78</v>
      </c>
      <c r="V12" s="17">
        <v>1307.09</v>
      </c>
      <c r="W12" s="17">
        <v>1267.36</v>
      </c>
      <c r="X12" s="17">
        <v>1174.99</v>
      </c>
      <c r="Y12" s="18">
        <v>1074.95</v>
      </c>
    </row>
    <row r="13" spans="1:25" ht="15.75">
      <c r="A13" s="15" t="s">
        <v>44</v>
      </c>
      <c r="B13" s="16">
        <v>945.35</v>
      </c>
      <c r="C13" s="17">
        <v>884.55</v>
      </c>
      <c r="D13" s="17">
        <v>930.81</v>
      </c>
      <c r="E13" s="17">
        <v>907.94</v>
      </c>
      <c r="F13" s="17">
        <v>902.85</v>
      </c>
      <c r="G13" s="17">
        <v>905.81</v>
      </c>
      <c r="H13" s="17">
        <v>970.2</v>
      </c>
      <c r="I13" s="17">
        <v>1028.55</v>
      </c>
      <c r="J13" s="17">
        <v>1130.46</v>
      </c>
      <c r="K13" s="17">
        <v>1137.88</v>
      </c>
      <c r="L13" s="17">
        <v>1208.77</v>
      </c>
      <c r="M13" s="17">
        <v>1279.6</v>
      </c>
      <c r="N13" s="17">
        <v>1272.02</v>
      </c>
      <c r="O13" s="17">
        <v>1319.18</v>
      </c>
      <c r="P13" s="17">
        <v>1295.62</v>
      </c>
      <c r="Q13" s="17">
        <v>1294.73</v>
      </c>
      <c r="R13" s="17">
        <v>1287.39</v>
      </c>
      <c r="S13" s="17">
        <v>1278.04</v>
      </c>
      <c r="T13" s="17">
        <v>1276.57</v>
      </c>
      <c r="U13" s="17">
        <v>1273.14</v>
      </c>
      <c r="V13" s="17">
        <v>1278.8</v>
      </c>
      <c r="W13" s="17">
        <v>1168.6</v>
      </c>
      <c r="X13" s="17">
        <v>1092.62</v>
      </c>
      <c r="Y13" s="18">
        <v>1078.1</v>
      </c>
    </row>
    <row r="14" spans="1:25" ht="15.75">
      <c r="A14" s="15" t="s">
        <v>45</v>
      </c>
      <c r="B14" s="16">
        <v>1006.3</v>
      </c>
      <c r="C14" s="17">
        <v>927.28</v>
      </c>
      <c r="D14" s="17">
        <v>925.95</v>
      </c>
      <c r="E14" s="17">
        <v>922.2</v>
      </c>
      <c r="F14" s="17">
        <v>923.88</v>
      </c>
      <c r="G14" s="17">
        <v>929.93</v>
      </c>
      <c r="H14" s="17">
        <v>976.4</v>
      </c>
      <c r="I14" s="17">
        <v>1054.42</v>
      </c>
      <c r="J14" s="17">
        <v>1135.47</v>
      </c>
      <c r="K14" s="17">
        <v>1167.57</v>
      </c>
      <c r="L14" s="17">
        <v>1246.47</v>
      </c>
      <c r="M14" s="17">
        <v>1318.62</v>
      </c>
      <c r="N14" s="17">
        <v>1294.14</v>
      </c>
      <c r="O14" s="17">
        <v>1347.54</v>
      </c>
      <c r="P14" s="17">
        <v>1339.62</v>
      </c>
      <c r="Q14" s="17">
        <v>1342.41</v>
      </c>
      <c r="R14" s="17">
        <v>1342.95</v>
      </c>
      <c r="S14" s="17">
        <v>1326.35</v>
      </c>
      <c r="T14" s="17">
        <v>1343.1</v>
      </c>
      <c r="U14" s="17">
        <v>1307.57</v>
      </c>
      <c r="V14" s="17">
        <v>1303.89</v>
      </c>
      <c r="W14" s="17">
        <v>1276.06</v>
      </c>
      <c r="X14" s="17">
        <v>1164.71</v>
      </c>
      <c r="Y14" s="18">
        <v>1101.45</v>
      </c>
    </row>
    <row r="15" spans="1:25" ht="15.75">
      <c r="A15" s="15" t="s">
        <v>46</v>
      </c>
      <c r="B15" s="16">
        <v>1063.34</v>
      </c>
      <c r="C15" s="17">
        <v>998.48</v>
      </c>
      <c r="D15" s="17">
        <v>889.48</v>
      </c>
      <c r="E15" s="17">
        <v>879.76</v>
      </c>
      <c r="F15" s="17">
        <v>864.88</v>
      </c>
      <c r="G15" s="17">
        <v>870.09</v>
      </c>
      <c r="H15" s="17">
        <v>886.91</v>
      </c>
      <c r="I15" s="17">
        <v>960.83</v>
      </c>
      <c r="J15" s="17">
        <v>1044.89</v>
      </c>
      <c r="K15" s="17">
        <v>1065.68</v>
      </c>
      <c r="L15" s="17">
        <v>1081.35</v>
      </c>
      <c r="M15" s="17">
        <v>1099.26</v>
      </c>
      <c r="N15" s="17">
        <v>1057.42</v>
      </c>
      <c r="O15" s="17">
        <v>1160.97</v>
      </c>
      <c r="P15" s="17">
        <v>1137.74</v>
      </c>
      <c r="Q15" s="17">
        <v>1093.84</v>
      </c>
      <c r="R15" s="17">
        <v>1101.33</v>
      </c>
      <c r="S15" s="17">
        <v>1073.91</v>
      </c>
      <c r="T15" s="17">
        <v>1117.05</v>
      </c>
      <c r="U15" s="17">
        <v>1140.23</v>
      </c>
      <c r="V15" s="17">
        <v>1091.12</v>
      </c>
      <c r="W15" s="17">
        <v>1067.66</v>
      </c>
      <c r="X15" s="17">
        <v>1055.7</v>
      </c>
      <c r="Y15" s="18">
        <v>1015.96</v>
      </c>
    </row>
    <row r="16" spans="1:25" ht="15.75">
      <c r="A16" s="15" t="s">
        <v>47</v>
      </c>
      <c r="B16" s="16">
        <v>928.97</v>
      </c>
      <c r="C16" s="17">
        <v>888.75</v>
      </c>
      <c r="D16" s="17">
        <v>886.82</v>
      </c>
      <c r="E16" s="17">
        <v>883.16</v>
      </c>
      <c r="F16" s="17">
        <v>882.25</v>
      </c>
      <c r="G16" s="17">
        <v>883.23</v>
      </c>
      <c r="H16" s="17">
        <v>895.08</v>
      </c>
      <c r="I16" s="17">
        <v>984.93</v>
      </c>
      <c r="J16" s="17">
        <v>1058.51</v>
      </c>
      <c r="K16" s="17">
        <v>1092.07</v>
      </c>
      <c r="L16" s="17">
        <v>1147.7</v>
      </c>
      <c r="M16" s="17">
        <v>1224.68</v>
      </c>
      <c r="N16" s="17">
        <v>1189.09</v>
      </c>
      <c r="O16" s="17">
        <v>1264.06</v>
      </c>
      <c r="P16" s="17">
        <v>1241.53</v>
      </c>
      <c r="Q16" s="17">
        <v>1258.81</v>
      </c>
      <c r="R16" s="17">
        <v>1285.41</v>
      </c>
      <c r="S16" s="17">
        <v>1296.74</v>
      </c>
      <c r="T16" s="17">
        <v>1313.8</v>
      </c>
      <c r="U16" s="17">
        <v>1296.61</v>
      </c>
      <c r="V16" s="17">
        <v>1260.56</v>
      </c>
      <c r="W16" s="17">
        <v>1230.36</v>
      </c>
      <c r="X16" s="17">
        <v>1147.26</v>
      </c>
      <c r="Y16" s="18">
        <v>1092</v>
      </c>
    </row>
    <row r="17" spans="1:25" ht="15.75">
      <c r="A17" s="15" t="s">
        <v>48</v>
      </c>
      <c r="B17" s="16">
        <v>1045.27</v>
      </c>
      <c r="C17" s="17">
        <v>955.72</v>
      </c>
      <c r="D17" s="17">
        <v>905.31</v>
      </c>
      <c r="E17" s="17">
        <v>882.43</v>
      </c>
      <c r="F17" s="17">
        <v>863.03</v>
      </c>
      <c r="G17" s="17">
        <v>863.16</v>
      </c>
      <c r="H17" s="17">
        <v>871.06</v>
      </c>
      <c r="I17" s="17">
        <v>885.02</v>
      </c>
      <c r="J17" s="17">
        <v>960.19</v>
      </c>
      <c r="K17" s="17">
        <v>999.83</v>
      </c>
      <c r="L17" s="17">
        <v>1033.16</v>
      </c>
      <c r="M17" s="17">
        <v>1032.48</v>
      </c>
      <c r="N17" s="17">
        <v>1039.88</v>
      </c>
      <c r="O17" s="17">
        <v>1082.48</v>
      </c>
      <c r="P17" s="17">
        <v>1034.26</v>
      </c>
      <c r="Q17" s="17">
        <v>1035.23</v>
      </c>
      <c r="R17" s="17">
        <v>1057.07</v>
      </c>
      <c r="S17" s="17">
        <v>1074.13</v>
      </c>
      <c r="T17" s="17">
        <v>1152.5</v>
      </c>
      <c r="U17" s="17">
        <v>1242.03</v>
      </c>
      <c r="V17" s="17">
        <v>1249.65</v>
      </c>
      <c r="W17" s="17">
        <v>1218.75</v>
      </c>
      <c r="X17" s="17">
        <v>1094.04</v>
      </c>
      <c r="Y17" s="18">
        <v>1003.91</v>
      </c>
    </row>
    <row r="18" spans="1:25" ht="15.75">
      <c r="A18" s="15" t="s">
        <v>49</v>
      </c>
      <c r="B18" s="16">
        <v>938.2</v>
      </c>
      <c r="C18" s="17">
        <v>901.43</v>
      </c>
      <c r="D18" s="17">
        <v>879.29</v>
      </c>
      <c r="E18" s="17">
        <v>851.37</v>
      </c>
      <c r="F18" s="17">
        <v>858.18</v>
      </c>
      <c r="G18" s="17">
        <v>858.05</v>
      </c>
      <c r="H18" s="17">
        <v>861.78</v>
      </c>
      <c r="I18" s="17">
        <v>878.82</v>
      </c>
      <c r="J18" s="17">
        <v>896.91</v>
      </c>
      <c r="K18" s="17">
        <v>897.38</v>
      </c>
      <c r="L18" s="17">
        <v>950.33</v>
      </c>
      <c r="M18" s="17">
        <v>1068.04</v>
      </c>
      <c r="N18" s="17">
        <v>1070.87</v>
      </c>
      <c r="O18" s="17">
        <v>1071.66</v>
      </c>
      <c r="P18" s="17">
        <v>1061.42</v>
      </c>
      <c r="Q18" s="17">
        <v>1068.53</v>
      </c>
      <c r="R18" s="17">
        <v>1090.84</v>
      </c>
      <c r="S18" s="17">
        <v>1165.86</v>
      </c>
      <c r="T18" s="17">
        <v>1173.15</v>
      </c>
      <c r="U18" s="17">
        <v>1304.31</v>
      </c>
      <c r="V18" s="17">
        <v>1317.72</v>
      </c>
      <c r="W18" s="17">
        <v>1243.35</v>
      </c>
      <c r="X18" s="17">
        <v>1097.88</v>
      </c>
      <c r="Y18" s="18">
        <v>990.5</v>
      </c>
    </row>
    <row r="19" spans="1:25" ht="15.75">
      <c r="A19" s="15" t="s">
        <v>50</v>
      </c>
      <c r="B19" s="16">
        <v>922.32</v>
      </c>
      <c r="C19" s="17">
        <v>882.82</v>
      </c>
      <c r="D19" s="17">
        <v>882.43</v>
      </c>
      <c r="E19" s="17">
        <v>837.62</v>
      </c>
      <c r="F19" s="17">
        <v>772.41</v>
      </c>
      <c r="G19" s="17">
        <v>825.71</v>
      </c>
      <c r="H19" s="17">
        <v>881.97</v>
      </c>
      <c r="I19" s="17">
        <v>945.16</v>
      </c>
      <c r="J19" s="17">
        <v>1079.22</v>
      </c>
      <c r="K19" s="17">
        <v>1112.17</v>
      </c>
      <c r="L19" s="17">
        <v>1287.43</v>
      </c>
      <c r="M19" s="17">
        <v>1344.12</v>
      </c>
      <c r="N19" s="17">
        <v>1333.58</v>
      </c>
      <c r="O19" s="17">
        <v>1375.32</v>
      </c>
      <c r="P19" s="17">
        <v>1334.83</v>
      </c>
      <c r="Q19" s="17">
        <v>1319.54</v>
      </c>
      <c r="R19" s="17">
        <v>1326.45</v>
      </c>
      <c r="S19" s="17">
        <v>1276.44</v>
      </c>
      <c r="T19" s="17">
        <v>1292.58</v>
      </c>
      <c r="U19" s="17">
        <v>1282.66</v>
      </c>
      <c r="V19" s="17">
        <v>1254.84</v>
      </c>
      <c r="W19" s="17">
        <v>1193.98</v>
      </c>
      <c r="X19" s="17">
        <v>1049.89</v>
      </c>
      <c r="Y19" s="18">
        <v>1043.25</v>
      </c>
    </row>
    <row r="20" spans="1:25" ht="15.75">
      <c r="A20" s="15" t="s">
        <v>51</v>
      </c>
      <c r="B20" s="16">
        <v>940.3</v>
      </c>
      <c r="C20" s="17">
        <v>882.3</v>
      </c>
      <c r="D20" s="17">
        <v>857.56</v>
      </c>
      <c r="E20" s="17">
        <v>764.37</v>
      </c>
      <c r="F20" s="17">
        <v>198.27</v>
      </c>
      <c r="G20" s="17">
        <v>618.61</v>
      </c>
      <c r="H20" s="17">
        <v>887.04</v>
      </c>
      <c r="I20" s="17">
        <v>954.07</v>
      </c>
      <c r="J20" s="17">
        <v>1074.31</v>
      </c>
      <c r="K20" s="17">
        <v>1130.78</v>
      </c>
      <c r="L20" s="17">
        <v>1190.45</v>
      </c>
      <c r="M20" s="17">
        <v>1268.72</v>
      </c>
      <c r="N20" s="17">
        <v>1241.42</v>
      </c>
      <c r="O20" s="17">
        <v>1337.41</v>
      </c>
      <c r="P20" s="17">
        <v>1328.68</v>
      </c>
      <c r="Q20" s="17">
        <v>1372.47</v>
      </c>
      <c r="R20" s="17">
        <v>1386.23</v>
      </c>
      <c r="S20" s="17">
        <v>1353.54</v>
      </c>
      <c r="T20" s="17">
        <v>1308.39</v>
      </c>
      <c r="U20" s="17">
        <v>1295.68</v>
      </c>
      <c r="V20" s="17">
        <v>1290.84</v>
      </c>
      <c r="W20" s="17">
        <v>1240.62</v>
      </c>
      <c r="X20" s="17">
        <v>1158.56</v>
      </c>
      <c r="Y20" s="18">
        <v>1072.2</v>
      </c>
    </row>
    <row r="21" spans="1:25" ht="15.75">
      <c r="A21" s="15" t="s">
        <v>52</v>
      </c>
      <c r="B21" s="16">
        <v>962.4</v>
      </c>
      <c r="C21" s="17">
        <v>908.46</v>
      </c>
      <c r="D21" s="17">
        <v>890.88</v>
      </c>
      <c r="E21" s="17">
        <v>882.17</v>
      </c>
      <c r="F21" s="17">
        <v>860.04</v>
      </c>
      <c r="G21" s="17">
        <v>800.29</v>
      </c>
      <c r="H21" s="17">
        <v>871.89</v>
      </c>
      <c r="I21" s="17">
        <v>955.48</v>
      </c>
      <c r="J21" s="17">
        <v>1039.01</v>
      </c>
      <c r="K21" s="17">
        <v>1074.03</v>
      </c>
      <c r="L21" s="17">
        <v>1132.14</v>
      </c>
      <c r="M21" s="17">
        <v>1189.41</v>
      </c>
      <c r="N21" s="17">
        <v>1135.46</v>
      </c>
      <c r="O21" s="17">
        <v>1163.37</v>
      </c>
      <c r="P21" s="17">
        <v>1135.26</v>
      </c>
      <c r="Q21" s="17">
        <v>1157.29</v>
      </c>
      <c r="R21" s="17">
        <v>1217.85</v>
      </c>
      <c r="S21" s="17">
        <v>1197.56</v>
      </c>
      <c r="T21" s="17">
        <v>1225.07</v>
      </c>
      <c r="U21" s="17">
        <v>1206.05</v>
      </c>
      <c r="V21" s="17">
        <v>1171.83</v>
      </c>
      <c r="W21" s="17">
        <v>1087.22</v>
      </c>
      <c r="X21" s="17">
        <v>1055.59</v>
      </c>
      <c r="Y21" s="18">
        <v>1016.92</v>
      </c>
    </row>
    <row r="22" spans="1:25" ht="15.75">
      <c r="A22" s="15" t="s">
        <v>53</v>
      </c>
      <c r="B22" s="16">
        <v>947.05</v>
      </c>
      <c r="C22" s="17">
        <v>899.01</v>
      </c>
      <c r="D22" s="17">
        <v>883.17</v>
      </c>
      <c r="E22" s="17">
        <v>864.22</v>
      </c>
      <c r="F22" s="17">
        <v>836.34</v>
      </c>
      <c r="G22" s="17">
        <v>846.06</v>
      </c>
      <c r="H22" s="17">
        <v>884.86</v>
      </c>
      <c r="I22" s="17">
        <v>939.78</v>
      </c>
      <c r="J22" s="17">
        <v>1045.68</v>
      </c>
      <c r="K22" s="17">
        <v>1099.28</v>
      </c>
      <c r="L22" s="17">
        <v>1237.37</v>
      </c>
      <c r="M22" s="17">
        <v>1253.79</v>
      </c>
      <c r="N22" s="17">
        <v>1236.08</v>
      </c>
      <c r="O22" s="17">
        <v>1282.5</v>
      </c>
      <c r="P22" s="17">
        <v>1265.56</v>
      </c>
      <c r="Q22" s="17">
        <v>1263.58</v>
      </c>
      <c r="R22" s="17">
        <v>1236.27</v>
      </c>
      <c r="S22" s="17">
        <v>1196.97</v>
      </c>
      <c r="T22" s="17">
        <v>1243.93</v>
      </c>
      <c r="U22" s="17">
        <v>1235.95</v>
      </c>
      <c r="V22" s="17">
        <v>1170.11</v>
      </c>
      <c r="W22" s="17">
        <v>1112.63</v>
      </c>
      <c r="X22" s="17">
        <v>1063.93</v>
      </c>
      <c r="Y22" s="18">
        <v>1000.98</v>
      </c>
    </row>
    <row r="23" spans="1:25" ht="15.75">
      <c r="A23" s="15" t="s">
        <v>54</v>
      </c>
      <c r="B23" s="16">
        <v>949.75</v>
      </c>
      <c r="C23" s="17">
        <v>896.36</v>
      </c>
      <c r="D23" s="17">
        <v>892.93</v>
      </c>
      <c r="E23" s="17">
        <v>880.92</v>
      </c>
      <c r="F23" s="17">
        <v>870.63</v>
      </c>
      <c r="G23" s="17">
        <v>883.4</v>
      </c>
      <c r="H23" s="17">
        <v>887.94</v>
      </c>
      <c r="I23" s="17">
        <v>996.05</v>
      </c>
      <c r="J23" s="17">
        <v>1085.06</v>
      </c>
      <c r="K23" s="17">
        <v>1190.32</v>
      </c>
      <c r="L23" s="17">
        <v>1284.24</v>
      </c>
      <c r="M23" s="17">
        <v>1293.88</v>
      </c>
      <c r="N23" s="17">
        <v>1264.21</v>
      </c>
      <c r="O23" s="17">
        <v>1323.3</v>
      </c>
      <c r="P23" s="17">
        <v>1318.23</v>
      </c>
      <c r="Q23" s="17">
        <v>1312.39</v>
      </c>
      <c r="R23" s="17">
        <v>1319.16</v>
      </c>
      <c r="S23" s="17">
        <v>1296.33</v>
      </c>
      <c r="T23" s="17">
        <v>1306.85</v>
      </c>
      <c r="U23" s="17">
        <v>1300.6</v>
      </c>
      <c r="V23" s="17">
        <v>1266.64</v>
      </c>
      <c r="W23" s="17">
        <v>1227.29</v>
      </c>
      <c r="X23" s="17">
        <v>1123.79</v>
      </c>
      <c r="Y23" s="18">
        <v>1079.68</v>
      </c>
    </row>
    <row r="24" spans="1:25" ht="15.75">
      <c r="A24" s="15" t="s">
        <v>55</v>
      </c>
      <c r="B24" s="16">
        <v>1001.03</v>
      </c>
      <c r="C24" s="17">
        <v>943.87</v>
      </c>
      <c r="D24" s="17">
        <v>961.03</v>
      </c>
      <c r="E24" s="17">
        <v>905.34</v>
      </c>
      <c r="F24" s="17">
        <v>878.32</v>
      </c>
      <c r="G24" s="17">
        <v>880.16</v>
      </c>
      <c r="H24" s="17">
        <v>886.64</v>
      </c>
      <c r="I24" s="17">
        <v>927.93</v>
      </c>
      <c r="J24" s="17">
        <v>1009.23</v>
      </c>
      <c r="K24" s="17">
        <v>1049.66</v>
      </c>
      <c r="L24" s="17">
        <v>1081.09</v>
      </c>
      <c r="M24" s="17">
        <v>1197.31</v>
      </c>
      <c r="N24" s="17">
        <v>1201</v>
      </c>
      <c r="O24" s="17">
        <v>1242.79</v>
      </c>
      <c r="P24" s="17">
        <v>1214.05</v>
      </c>
      <c r="Q24" s="17">
        <v>1243.19</v>
      </c>
      <c r="R24" s="17">
        <v>1268.63</v>
      </c>
      <c r="S24" s="17">
        <v>1322.89</v>
      </c>
      <c r="T24" s="17">
        <v>1342.43</v>
      </c>
      <c r="U24" s="17">
        <v>1336.71</v>
      </c>
      <c r="V24" s="17">
        <v>1320.06</v>
      </c>
      <c r="W24" s="17">
        <v>1273.23</v>
      </c>
      <c r="X24" s="17">
        <v>1195.92</v>
      </c>
      <c r="Y24" s="18">
        <v>1047.39</v>
      </c>
    </row>
    <row r="25" spans="1:25" ht="15.75">
      <c r="A25" s="15" t="s">
        <v>56</v>
      </c>
      <c r="B25" s="16">
        <v>999.28</v>
      </c>
      <c r="C25" s="17">
        <v>940.93</v>
      </c>
      <c r="D25" s="17">
        <v>887.88</v>
      </c>
      <c r="E25" s="17">
        <v>877.22</v>
      </c>
      <c r="F25" s="17">
        <v>878.73</v>
      </c>
      <c r="G25" s="17">
        <v>867.23</v>
      </c>
      <c r="H25" s="17">
        <v>873.59</v>
      </c>
      <c r="I25" s="17">
        <v>879.67</v>
      </c>
      <c r="J25" s="17">
        <v>889.1</v>
      </c>
      <c r="K25" s="17">
        <v>889.4</v>
      </c>
      <c r="L25" s="17">
        <v>952.14</v>
      </c>
      <c r="M25" s="17">
        <v>1046.68</v>
      </c>
      <c r="N25" s="17">
        <v>1040.44</v>
      </c>
      <c r="O25" s="17">
        <v>1056.94</v>
      </c>
      <c r="P25" s="17">
        <v>1056.23</v>
      </c>
      <c r="Q25" s="17">
        <v>1075.4</v>
      </c>
      <c r="R25" s="17">
        <v>1102.15</v>
      </c>
      <c r="S25" s="17">
        <v>1152.23</v>
      </c>
      <c r="T25" s="17">
        <v>1264.75</v>
      </c>
      <c r="U25" s="17">
        <v>1329.73</v>
      </c>
      <c r="V25" s="17">
        <v>1319.9</v>
      </c>
      <c r="W25" s="17">
        <v>1202.39</v>
      </c>
      <c r="X25" s="17">
        <v>1137.68</v>
      </c>
      <c r="Y25" s="18">
        <v>1037.88</v>
      </c>
    </row>
    <row r="26" spans="1:25" ht="15.75">
      <c r="A26" s="15" t="s">
        <v>57</v>
      </c>
      <c r="B26" s="16">
        <v>958.42</v>
      </c>
      <c r="C26" s="17">
        <v>893.5</v>
      </c>
      <c r="D26" s="17">
        <v>920.05</v>
      </c>
      <c r="E26" s="17">
        <v>880.91</v>
      </c>
      <c r="F26" s="17">
        <v>879</v>
      </c>
      <c r="G26" s="17">
        <v>879.65</v>
      </c>
      <c r="H26" s="17">
        <v>902.5</v>
      </c>
      <c r="I26" s="17">
        <v>1016.84</v>
      </c>
      <c r="J26" s="17">
        <v>1088.95</v>
      </c>
      <c r="K26" s="17">
        <v>1166.89</v>
      </c>
      <c r="L26" s="17">
        <v>1268.53</v>
      </c>
      <c r="M26" s="17">
        <v>1284.46</v>
      </c>
      <c r="N26" s="17">
        <v>1244.81</v>
      </c>
      <c r="O26" s="17">
        <v>1289.53</v>
      </c>
      <c r="P26" s="17">
        <v>1232.92</v>
      </c>
      <c r="Q26" s="17">
        <v>1235.24</v>
      </c>
      <c r="R26" s="17">
        <v>1214.43</v>
      </c>
      <c r="S26" s="17">
        <v>1235.21</v>
      </c>
      <c r="T26" s="17">
        <v>1244.23</v>
      </c>
      <c r="U26" s="17">
        <v>1211.21</v>
      </c>
      <c r="V26" s="17">
        <v>1183.6</v>
      </c>
      <c r="W26" s="17">
        <v>1156.55</v>
      </c>
      <c r="X26" s="17">
        <v>1081.76</v>
      </c>
      <c r="Y26" s="18">
        <v>1017.72</v>
      </c>
    </row>
    <row r="27" spans="1:25" ht="15.75">
      <c r="A27" s="15" t="s">
        <v>58</v>
      </c>
      <c r="B27" s="16">
        <v>935.99</v>
      </c>
      <c r="C27" s="17">
        <v>902.06</v>
      </c>
      <c r="D27" s="17">
        <v>888.23</v>
      </c>
      <c r="E27" s="17">
        <v>872.15</v>
      </c>
      <c r="F27" s="17">
        <v>761.96</v>
      </c>
      <c r="G27" s="17">
        <v>786.99</v>
      </c>
      <c r="H27" s="17">
        <v>873.8</v>
      </c>
      <c r="I27" s="17">
        <v>957.1</v>
      </c>
      <c r="J27" s="17">
        <v>1056.73</v>
      </c>
      <c r="K27" s="17">
        <v>1082.95</v>
      </c>
      <c r="L27" s="17">
        <v>1056.25</v>
      </c>
      <c r="M27" s="17">
        <v>1131.85</v>
      </c>
      <c r="N27" s="17">
        <v>1128.27</v>
      </c>
      <c r="O27" s="17">
        <v>1193.89</v>
      </c>
      <c r="P27" s="17">
        <v>1164.93</v>
      </c>
      <c r="Q27" s="17">
        <v>1161.83</v>
      </c>
      <c r="R27" s="17">
        <v>1196.42</v>
      </c>
      <c r="S27" s="17">
        <v>1206.63</v>
      </c>
      <c r="T27" s="17">
        <v>1231.18</v>
      </c>
      <c r="U27" s="17">
        <v>1232.18</v>
      </c>
      <c r="V27" s="17">
        <v>1135.01</v>
      </c>
      <c r="W27" s="17">
        <v>1126.53</v>
      </c>
      <c r="X27" s="17">
        <v>1031.06</v>
      </c>
      <c r="Y27" s="18">
        <v>989.72</v>
      </c>
    </row>
    <row r="28" spans="1:25" ht="15.75">
      <c r="A28" s="15" t="s">
        <v>59</v>
      </c>
      <c r="B28" s="16">
        <v>935.15</v>
      </c>
      <c r="C28" s="17">
        <v>916.33</v>
      </c>
      <c r="D28" s="17">
        <v>874.45</v>
      </c>
      <c r="E28" s="17">
        <v>768.46</v>
      </c>
      <c r="F28" s="17">
        <v>727.33</v>
      </c>
      <c r="G28" s="17">
        <v>774.23</v>
      </c>
      <c r="H28" s="17">
        <v>876.8</v>
      </c>
      <c r="I28" s="17">
        <v>950.67</v>
      </c>
      <c r="J28" s="17">
        <v>1032.5</v>
      </c>
      <c r="K28" s="17">
        <v>1062.63</v>
      </c>
      <c r="L28" s="17">
        <v>1102.38</v>
      </c>
      <c r="M28" s="17">
        <v>1122.31</v>
      </c>
      <c r="N28" s="17">
        <v>1114.38</v>
      </c>
      <c r="O28" s="17">
        <v>1117.15</v>
      </c>
      <c r="P28" s="17">
        <v>1109.35</v>
      </c>
      <c r="Q28" s="17">
        <v>1112.61</v>
      </c>
      <c r="R28" s="17">
        <v>1117.28</v>
      </c>
      <c r="S28" s="17">
        <v>1144.8</v>
      </c>
      <c r="T28" s="17">
        <v>1143.81</v>
      </c>
      <c r="U28" s="17">
        <v>1143.68</v>
      </c>
      <c r="V28" s="17">
        <v>1126.78</v>
      </c>
      <c r="W28" s="17">
        <v>1120.29</v>
      </c>
      <c r="X28" s="17">
        <v>1046.87</v>
      </c>
      <c r="Y28" s="18">
        <v>986.72</v>
      </c>
    </row>
    <row r="29" spans="1:25" ht="15.75">
      <c r="A29" s="15" t="s">
        <v>60</v>
      </c>
      <c r="B29" s="16">
        <v>927.34</v>
      </c>
      <c r="C29" s="17">
        <v>886.85</v>
      </c>
      <c r="D29" s="17">
        <v>901.93</v>
      </c>
      <c r="E29" s="17">
        <v>876.65</v>
      </c>
      <c r="F29" s="17">
        <v>842.69</v>
      </c>
      <c r="G29" s="17">
        <v>854.05</v>
      </c>
      <c r="H29" s="17">
        <v>892.7</v>
      </c>
      <c r="I29" s="17">
        <v>967.86</v>
      </c>
      <c r="J29" s="17">
        <v>1057.62</v>
      </c>
      <c r="K29" s="17">
        <v>1095.05</v>
      </c>
      <c r="L29" s="17">
        <v>1159.63</v>
      </c>
      <c r="M29" s="17">
        <v>1214.1</v>
      </c>
      <c r="N29" s="17">
        <v>1176.68</v>
      </c>
      <c r="O29" s="17">
        <v>1182.65</v>
      </c>
      <c r="P29" s="17">
        <v>1168.96</v>
      </c>
      <c r="Q29" s="17">
        <v>1186.75</v>
      </c>
      <c r="R29" s="17">
        <v>1214.53</v>
      </c>
      <c r="S29" s="17">
        <v>1253.11</v>
      </c>
      <c r="T29" s="17">
        <v>1276.19</v>
      </c>
      <c r="U29" s="17">
        <v>1247.09</v>
      </c>
      <c r="V29" s="17">
        <v>1185.68</v>
      </c>
      <c r="W29" s="17">
        <v>1154.35</v>
      </c>
      <c r="X29" s="17">
        <v>1082.47</v>
      </c>
      <c r="Y29" s="18">
        <v>1054.05</v>
      </c>
    </row>
    <row r="30" spans="1:25" ht="15.75">
      <c r="A30" s="15" t="s">
        <v>61</v>
      </c>
      <c r="B30" s="16">
        <v>956.43</v>
      </c>
      <c r="C30" s="17">
        <v>910.62</v>
      </c>
      <c r="D30" s="17">
        <v>878.39</v>
      </c>
      <c r="E30" s="17">
        <v>853.32</v>
      </c>
      <c r="F30" s="17">
        <v>841.02</v>
      </c>
      <c r="G30" s="17">
        <v>863.46</v>
      </c>
      <c r="H30" s="17">
        <v>889.47</v>
      </c>
      <c r="I30" s="17">
        <v>966.43</v>
      </c>
      <c r="J30" s="17">
        <v>1061.81</v>
      </c>
      <c r="K30" s="17">
        <v>1094.47</v>
      </c>
      <c r="L30" s="17">
        <v>1135.98</v>
      </c>
      <c r="M30" s="17">
        <v>1200.61</v>
      </c>
      <c r="N30" s="17">
        <v>1195.04</v>
      </c>
      <c r="O30" s="17">
        <v>1167.49</v>
      </c>
      <c r="P30" s="17">
        <v>1161.85</v>
      </c>
      <c r="Q30" s="17">
        <v>1167.29</v>
      </c>
      <c r="R30" s="17">
        <v>1201.62</v>
      </c>
      <c r="S30" s="17">
        <v>1182.86</v>
      </c>
      <c r="T30" s="17">
        <v>1192.94</v>
      </c>
      <c r="U30" s="17">
        <v>1185.98</v>
      </c>
      <c r="V30" s="17">
        <v>1160.88</v>
      </c>
      <c r="W30" s="17">
        <v>1146.31</v>
      </c>
      <c r="X30" s="17">
        <v>1075.27</v>
      </c>
      <c r="Y30" s="18">
        <v>1051.82</v>
      </c>
    </row>
    <row r="31" spans="1:25" ht="15.75">
      <c r="A31" s="15" t="s">
        <v>62</v>
      </c>
      <c r="B31" s="16">
        <v>983.16</v>
      </c>
      <c r="C31" s="17">
        <v>917.98</v>
      </c>
      <c r="D31" s="17">
        <v>952.24</v>
      </c>
      <c r="E31" s="17">
        <v>938.56</v>
      </c>
      <c r="F31" s="17">
        <v>923.59</v>
      </c>
      <c r="G31" s="17">
        <v>917.59</v>
      </c>
      <c r="H31" s="17">
        <v>949.89</v>
      </c>
      <c r="I31" s="17">
        <v>961.31</v>
      </c>
      <c r="J31" s="17">
        <v>1066.68</v>
      </c>
      <c r="K31" s="17">
        <v>1057.43</v>
      </c>
      <c r="L31" s="17">
        <v>1092.24</v>
      </c>
      <c r="M31" s="17">
        <v>1235.03</v>
      </c>
      <c r="N31" s="17">
        <v>1262.99</v>
      </c>
      <c r="O31" s="17">
        <v>1234.55</v>
      </c>
      <c r="P31" s="17">
        <v>1224.59</v>
      </c>
      <c r="Q31" s="17">
        <v>1196.61</v>
      </c>
      <c r="R31" s="17">
        <v>1241.19</v>
      </c>
      <c r="S31" s="17">
        <v>1212.57</v>
      </c>
      <c r="T31" s="17">
        <v>1304.04</v>
      </c>
      <c r="U31" s="17">
        <v>1303.14</v>
      </c>
      <c r="V31" s="17">
        <v>1255.19</v>
      </c>
      <c r="W31" s="17">
        <v>1203.09</v>
      </c>
      <c r="X31" s="17">
        <v>1098.91</v>
      </c>
      <c r="Y31" s="18">
        <v>1021.62</v>
      </c>
    </row>
    <row r="32" spans="1:25" ht="15.75">
      <c r="A32" s="15" t="s">
        <v>63</v>
      </c>
      <c r="B32" s="16">
        <v>961.68</v>
      </c>
      <c r="C32" s="17">
        <v>921.89</v>
      </c>
      <c r="D32" s="17">
        <v>926.14</v>
      </c>
      <c r="E32" s="17">
        <v>919.75</v>
      </c>
      <c r="F32" s="17">
        <v>883.34</v>
      </c>
      <c r="G32" s="17">
        <v>890.41</v>
      </c>
      <c r="H32" s="17">
        <v>900.08</v>
      </c>
      <c r="I32" s="17">
        <v>908.05</v>
      </c>
      <c r="J32" s="17">
        <v>961.74</v>
      </c>
      <c r="K32" s="17">
        <v>969.89</v>
      </c>
      <c r="L32" s="17">
        <v>1025.69</v>
      </c>
      <c r="M32" s="17">
        <v>1050.1</v>
      </c>
      <c r="N32" s="17">
        <v>1065.87</v>
      </c>
      <c r="O32" s="17">
        <v>1086.43</v>
      </c>
      <c r="P32" s="17">
        <v>1077.25</v>
      </c>
      <c r="Q32" s="17">
        <v>1088.61</v>
      </c>
      <c r="R32" s="17">
        <v>1141</v>
      </c>
      <c r="S32" s="17">
        <v>1180.6</v>
      </c>
      <c r="T32" s="17">
        <v>1296.67</v>
      </c>
      <c r="U32" s="17">
        <v>1300.97</v>
      </c>
      <c r="V32" s="17">
        <v>1268.78</v>
      </c>
      <c r="W32" s="17">
        <v>1233.62</v>
      </c>
      <c r="X32" s="17">
        <v>1143.46</v>
      </c>
      <c r="Y32" s="18">
        <v>1057.26</v>
      </c>
    </row>
    <row r="33" spans="1:25" ht="15.75">
      <c r="A33" s="15" t="s">
        <v>64</v>
      </c>
      <c r="B33" s="16">
        <v>970.82</v>
      </c>
      <c r="C33" s="17">
        <v>927.7</v>
      </c>
      <c r="D33" s="17">
        <v>894.22</v>
      </c>
      <c r="E33" s="17">
        <v>885.65</v>
      </c>
      <c r="F33" s="17">
        <v>853.4</v>
      </c>
      <c r="G33" s="17">
        <v>884.61</v>
      </c>
      <c r="H33" s="17">
        <v>905.18</v>
      </c>
      <c r="I33" s="17">
        <v>975.85</v>
      </c>
      <c r="J33" s="17">
        <v>1074.69</v>
      </c>
      <c r="K33" s="17">
        <v>1109.26</v>
      </c>
      <c r="L33" s="17">
        <v>1231.18</v>
      </c>
      <c r="M33" s="17">
        <v>1244.25</v>
      </c>
      <c r="N33" s="17">
        <v>1207.56</v>
      </c>
      <c r="O33" s="17">
        <v>1245.32</v>
      </c>
      <c r="P33" s="17">
        <v>1224.1</v>
      </c>
      <c r="Q33" s="17">
        <v>1222.49</v>
      </c>
      <c r="R33" s="17">
        <v>1218.93</v>
      </c>
      <c r="S33" s="17">
        <v>1234.67</v>
      </c>
      <c r="T33" s="17">
        <v>1248.84</v>
      </c>
      <c r="U33" s="17">
        <v>1228.48</v>
      </c>
      <c r="V33" s="17">
        <v>1225.6</v>
      </c>
      <c r="W33" s="17">
        <v>1189.02</v>
      </c>
      <c r="X33" s="17">
        <v>1121.06</v>
      </c>
      <c r="Y33" s="18">
        <v>1072.46</v>
      </c>
    </row>
    <row r="34" spans="1:25" ht="15.75">
      <c r="A34" s="15" t="s">
        <v>65</v>
      </c>
      <c r="B34" s="16">
        <v>994.5</v>
      </c>
      <c r="C34" s="17">
        <v>934.17</v>
      </c>
      <c r="D34" s="17">
        <v>901.92</v>
      </c>
      <c r="E34" s="17">
        <v>897.24</v>
      </c>
      <c r="F34" s="17">
        <v>893.48</v>
      </c>
      <c r="G34" s="17">
        <v>901.97</v>
      </c>
      <c r="H34" s="17">
        <v>948</v>
      </c>
      <c r="I34" s="17">
        <v>1000.31</v>
      </c>
      <c r="J34" s="17">
        <v>1099.36</v>
      </c>
      <c r="K34" s="17">
        <v>1129.09</v>
      </c>
      <c r="L34" s="17">
        <v>1242.86</v>
      </c>
      <c r="M34" s="17">
        <v>1252.07</v>
      </c>
      <c r="N34" s="17">
        <v>1224.96</v>
      </c>
      <c r="O34" s="17">
        <v>1285.91</v>
      </c>
      <c r="P34" s="17">
        <v>1292.28</v>
      </c>
      <c r="Q34" s="17">
        <v>1303.16</v>
      </c>
      <c r="R34" s="17">
        <v>1297.78</v>
      </c>
      <c r="S34" s="17">
        <v>1255.79</v>
      </c>
      <c r="T34" s="17">
        <v>1248.24</v>
      </c>
      <c r="U34" s="17">
        <v>1255.39</v>
      </c>
      <c r="V34" s="17">
        <v>1239.86</v>
      </c>
      <c r="W34" s="17">
        <v>1173.82</v>
      </c>
      <c r="X34" s="17">
        <v>1126.05</v>
      </c>
      <c r="Y34" s="18">
        <v>1091.22</v>
      </c>
    </row>
    <row r="35" spans="1:25" ht="15.75">
      <c r="A35" s="15" t="s">
        <v>66</v>
      </c>
      <c r="B35" s="16">
        <v>958.29</v>
      </c>
      <c r="C35" s="17">
        <v>916.43</v>
      </c>
      <c r="D35" s="17">
        <v>920.34</v>
      </c>
      <c r="E35" s="17">
        <v>905.4</v>
      </c>
      <c r="F35" s="17">
        <v>898.89</v>
      </c>
      <c r="G35" s="17">
        <v>905.56</v>
      </c>
      <c r="H35" s="17">
        <v>946.89</v>
      </c>
      <c r="I35" s="17">
        <v>1032.94</v>
      </c>
      <c r="J35" s="17">
        <v>1117.82</v>
      </c>
      <c r="K35" s="17">
        <v>1145.4</v>
      </c>
      <c r="L35" s="17">
        <v>1258.41</v>
      </c>
      <c r="M35" s="17">
        <v>1298.55</v>
      </c>
      <c r="N35" s="17">
        <v>1292.38</v>
      </c>
      <c r="O35" s="17">
        <v>1346.22</v>
      </c>
      <c r="P35" s="17">
        <v>1300.52</v>
      </c>
      <c r="Q35" s="17">
        <v>1329.97</v>
      </c>
      <c r="R35" s="17">
        <v>1313.82</v>
      </c>
      <c r="S35" s="17">
        <v>1297.2</v>
      </c>
      <c r="T35" s="17">
        <v>1236.53</v>
      </c>
      <c r="U35" s="17">
        <v>1241.46</v>
      </c>
      <c r="V35" s="17">
        <v>1213.94</v>
      </c>
      <c r="W35" s="17">
        <v>1170.52</v>
      </c>
      <c r="X35" s="17">
        <v>1086.42</v>
      </c>
      <c r="Y35" s="18">
        <v>1041.49</v>
      </c>
    </row>
    <row r="36" spans="1:25" ht="15.75">
      <c r="A36" s="15" t="s">
        <v>67</v>
      </c>
      <c r="B36" s="16">
        <v>979.83</v>
      </c>
      <c r="C36" s="17">
        <v>923.97</v>
      </c>
      <c r="D36" s="17">
        <v>906.46</v>
      </c>
      <c r="E36" s="17">
        <v>899.49</v>
      </c>
      <c r="F36" s="17">
        <v>897.03</v>
      </c>
      <c r="G36" s="17">
        <v>901.44</v>
      </c>
      <c r="H36" s="17">
        <v>929.91</v>
      </c>
      <c r="I36" s="17">
        <v>1041.55</v>
      </c>
      <c r="J36" s="17">
        <v>1112.57</v>
      </c>
      <c r="K36" s="17">
        <v>1183.75</v>
      </c>
      <c r="L36" s="17">
        <v>1291.86</v>
      </c>
      <c r="M36" s="17">
        <v>1308.6</v>
      </c>
      <c r="N36" s="17">
        <v>1314.22</v>
      </c>
      <c r="O36" s="17">
        <v>1348.34</v>
      </c>
      <c r="P36" s="17">
        <v>1335.39</v>
      </c>
      <c r="Q36" s="17">
        <v>1331.22</v>
      </c>
      <c r="R36" s="17">
        <v>1287</v>
      </c>
      <c r="S36" s="17">
        <v>1305.1</v>
      </c>
      <c r="T36" s="17">
        <v>1324.32</v>
      </c>
      <c r="U36" s="17">
        <v>1304.89</v>
      </c>
      <c r="V36" s="17">
        <v>1280.63</v>
      </c>
      <c r="W36" s="17">
        <v>1207.61</v>
      </c>
      <c r="X36" s="17">
        <v>1113.94</v>
      </c>
      <c r="Y36" s="18">
        <v>1050.07</v>
      </c>
    </row>
    <row r="37" spans="1:25" ht="15.75">
      <c r="A37" s="15" t="s">
        <v>68</v>
      </c>
      <c r="B37" s="16">
        <v>997.7</v>
      </c>
      <c r="C37" s="17">
        <v>931.5</v>
      </c>
      <c r="D37" s="17">
        <v>944.93</v>
      </c>
      <c r="E37" s="17">
        <v>935.66</v>
      </c>
      <c r="F37" s="17">
        <v>923.95</v>
      </c>
      <c r="G37" s="17">
        <v>927.43</v>
      </c>
      <c r="H37" s="17">
        <v>960.08</v>
      </c>
      <c r="I37" s="17">
        <v>1047.5</v>
      </c>
      <c r="J37" s="17">
        <v>1216.23</v>
      </c>
      <c r="K37" s="17">
        <v>1285.65</v>
      </c>
      <c r="L37" s="17">
        <v>1243.6</v>
      </c>
      <c r="M37" s="17">
        <v>1314.17</v>
      </c>
      <c r="N37" s="17">
        <v>1314.25</v>
      </c>
      <c r="O37" s="17">
        <v>1331.95</v>
      </c>
      <c r="P37" s="17">
        <v>1332.66</v>
      </c>
      <c r="Q37" s="17">
        <v>1339.88</v>
      </c>
      <c r="R37" s="17">
        <v>1355.07</v>
      </c>
      <c r="S37" s="17">
        <v>1351.61</v>
      </c>
      <c r="T37" s="17">
        <v>1343.31</v>
      </c>
      <c r="U37" s="17">
        <v>1304.2</v>
      </c>
      <c r="V37" s="17">
        <v>1219.12</v>
      </c>
      <c r="W37" s="17">
        <v>1188.97</v>
      </c>
      <c r="X37" s="17">
        <v>1141.57</v>
      </c>
      <c r="Y37" s="18">
        <v>1101.02</v>
      </c>
    </row>
    <row r="38" spans="1:26" ht="16.5" thickBot="1">
      <c r="A38" s="19" t="s">
        <v>69</v>
      </c>
      <c r="B38" s="20">
        <v>1085.52</v>
      </c>
      <c r="C38" s="21">
        <v>967.25</v>
      </c>
      <c r="D38" s="21">
        <v>998.16</v>
      </c>
      <c r="E38" s="21">
        <v>972.96</v>
      </c>
      <c r="F38" s="21">
        <v>951.28</v>
      </c>
      <c r="G38" s="21">
        <v>954.23</v>
      </c>
      <c r="H38" s="21">
        <v>997.39</v>
      </c>
      <c r="I38" s="21">
        <v>1027.71</v>
      </c>
      <c r="J38" s="21">
        <v>1071.24</v>
      </c>
      <c r="K38" s="21">
        <v>1218.01</v>
      </c>
      <c r="L38" s="21">
        <v>1266.31</v>
      </c>
      <c r="M38" s="21">
        <v>1312.99</v>
      </c>
      <c r="N38" s="21">
        <v>1322.74</v>
      </c>
      <c r="O38" s="21">
        <v>1327.76</v>
      </c>
      <c r="P38" s="21">
        <v>1307.16</v>
      </c>
      <c r="Q38" s="21">
        <v>1304.4</v>
      </c>
      <c r="R38" s="21">
        <v>1317.5</v>
      </c>
      <c r="S38" s="21">
        <v>1350.88</v>
      </c>
      <c r="T38" s="21">
        <v>1354.32</v>
      </c>
      <c r="U38" s="21">
        <v>1356.94</v>
      </c>
      <c r="V38" s="21">
        <v>1355.22</v>
      </c>
      <c r="W38" s="21">
        <v>1325.86</v>
      </c>
      <c r="X38" s="21">
        <v>1272.24</v>
      </c>
      <c r="Y38" s="22">
        <v>1183.78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994.29</v>
      </c>
      <c r="C42" s="12">
        <v>936.4</v>
      </c>
      <c r="D42" s="12">
        <v>878.86</v>
      </c>
      <c r="E42" s="12">
        <v>876.19</v>
      </c>
      <c r="F42" s="12">
        <v>872.22</v>
      </c>
      <c r="G42" s="12">
        <v>878.27</v>
      </c>
      <c r="H42" s="12">
        <v>889.82</v>
      </c>
      <c r="I42" s="12">
        <v>971.86</v>
      </c>
      <c r="J42" s="12">
        <v>1060.98</v>
      </c>
      <c r="K42" s="12">
        <v>1103.78</v>
      </c>
      <c r="L42" s="12">
        <v>1141.73</v>
      </c>
      <c r="M42" s="12">
        <v>1258.22</v>
      </c>
      <c r="N42" s="12">
        <v>1213.74</v>
      </c>
      <c r="O42" s="12">
        <v>1267.04</v>
      </c>
      <c r="P42" s="12">
        <v>1248.99</v>
      </c>
      <c r="Q42" s="12">
        <v>1255.4</v>
      </c>
      <c r="R42" s="12">
        <v>1261.92</v>
      </c>
      <c r="S42" s="12">
        <v>1263.51</v>
      </c>
      <c r="T42" s="12">
        <v>1289.85</v>
      </c>
      <c r="U42" s="12">
        <v>1286.38</v>
      </c>
      <c r="V42" s="12">
        <v>1277.49</v>
      </c>
      <c r="W42" s="12">
        <v>1175.93</v>
      </c>
      <c r="X42" s="12">
        <v>1104.77</v>
      </c>
      <c r="Y42" s="13">
        <v>1020.86</v>
      </c>
    </row>
    <row r="43" spans="1:26" ht="15.75">
      <c r="A43" s="15" t="str">
        <f t="shared" si="0"/>
        <v>02.11.2019</v>
      </c>
      <c r="B43" s="16">
        <v>967.47</v>
      </c>
      <c r="C43" s="17">
        <v>892.01</v>
      </c>
      <c r="D43" s="17">
        <v>908.18</v>
      </c>
      <c r="E43" s="17">
        <v>907.79</v>
      </c>
      <c r="F43" s="17">
        <v>902.77</v>
      </c>
      <c r="G43" s="17">
        <v>907.09</v>
      </c>
      <c r="H43" s="17">
        <v>918.86</v>
      </c>
      <c r="I43" s="17">
        <v>958.9</v>
      </c>
      <c r="J43" s="17">
        <v>1020.95</v>
      </c>
      <c r="K43" s="17">
        <v>1052.88</v>
      </c>
      <c r="L43" s="17">
        <v>1152.12</v>
      </c>
      <c r="M43" s="17">
        <v>1261.71</v>
      </c>
      <c r="N43" s="17">
        <v>1268.87</v>
      </c>
      <c r="O43" s="17">
        <v>1255.58</v>
      </c>
      <c r="P43" s="17">
        <v>1230.18</v>
      </c>
      <c r="Q43" s="17">
        <v>1224.6</v>
      </c>
      <c r="R43" s="17">
        <v>1252.21</v>
      </c>
      <c r="S43" s="17">
        <v>1263.2</v>
      </c>
      <c r="T43" s="17">
        <v>1288.68</v>
      </c>
      <c r="U43" s="17">
        <v>1272.67</v>
      </c>
      <c r="V43" s="17">
        <v>1244.87</v>
      </c>
      <c r="W43" s="17">
        <v>1227.11</v>
      </c>
      <c r="X43" s="17">
        <v>1158.4</v>
      </c>
      <c r="Y43" s="18">
        <v>1089.08</v>
      </c>
      <c r="Z43" s="14"/>
    </row>
    <row r="44" spans="1:25" ht="15.75">
      <c r="A44" s="15" t="str">
        <f t="shared" si="0"/>
        <v>03.11.2019</v>
      </c>
      <c r="B44" s="16">
        <v>966.29</v>
      </c>
      <c r="C44" s="17">
        <v>901.96</v>
      </c>
      <c r="D44" s="17">
        <v>876.21</v>
      </c>
      <c r="E44" s="17">
        <v>871.2</v>
      </c>
      <c r="F44" s="17">
        <v>870.99</v>
      </c>
      <c r="G44" s="17">
        <v>868.49</v>
      </c>
      <c r="H44" s="17">
        <v>875.3</v>
      </c>
      <c r="I44" s="17">
        <v>876.72</v>
      </c>
      <c r="J44" s="17">
        <v>922.29</v>
      </c>
      <c r="K44" s="17">
        <v>979.29</v>
      </c>
      <c r="L44" s="17">
        <v>1029.92</v>
      </c>
      <c r="M44" s="17">
        <v>1097.91</v>
      </c>
      <c r="N44" s="17">
        <v>1157.31</v>
      </c>
      <c r="O44" s="17">
        <v>1141.37</v>
      </c>
      <c r="P44" s="17">
        <v>1130.15</v>
      </c>
      <c r="Q44" s="17">
        <v>1085.96</v>
      </c>
      <c r="R44" s="17">
        <v>1119.38</v>
      </c>
      <c r="S44" s="17">
        <v>1141.95</v>
      </c>
      <c r="T44" s="17">
        <v>1229.05</v>
      </c>
      <c r="U44" s="17">
        <v>1240.87</v>
      </c>
      <c r="V44" s="17">
        <v>1217.68</v>
      </c>
      <c r="W44" s="17">
        <v>1233.12</v>
      </c>
      <c r="X44" s="17">
        <v>1142.89</v>
      </c>
      <c r="Y44" s="18">
        <v>1046.94</v>
      </c>
    </row>
    <row r="45" spans="1:25" ht="15.75">
      <c r="A45" s="15" t="str">
        <f t="shared" si="0"/>
        <v>04.11.2019</v>
      </c>
      <c r="B45" s="16">
        <v>950.06</v>
      </c>
      <c r="C45" s="17">
        <v>879.72</v>
      </c>
      <c r="D45" s="17">
        <v>903.2</v>
      </c>
      <c r="E45" s="17">
        <v>881.49</v>
      </c>
      <c r="F45" s="17">
        <v>880.19</v>
      </c>
      <c r="G45" s="17">
        <v>880.72</v>
      </c>
      <c r="H45" s="17">
        <v>884.58</v>
      </c>
      <c r="I45" s="17">
        <v>924.2</v>
      </c>
      <c r="J45" s="17">
        <v>971.22</v>
      </c>
      <c r="K45" s="17">
        <v>1003.37</v>
      </c>
      <c r="L45" s="17">
        <v>1052.42</v>
      </c>
      <c r="M45" s="17">
        <v>1209.84</v>
      </c>
      <c r="N45" s="17">
        <v>1270.07</v>
      </c>
      <c r="O45" s="17">
        <v>1263.08</v>
      </c>
      <c r="P45" s="17">
        <v>1254.05</v>
      </c>
      <c r="Q45" s="17">
        <v>1256.72</v>
      </c>
      <c r="R45" s="17">
        <v>1270.75</v>
      </c>
      <c r="S45" s="17">
        <v>1293.43</v>
      </c>
      <c r="T45" s="17">
        <v>1322.1</v>
      </c>
      <c r="U45" s="17">
        <v>1316.78</v>
      </c>
      <c r="V45" s="17">
        <v>1307.09</v>
      </c>
      <c r="W45" s="17">
        <v>1267.36</v>
      </c>
      <c r="X45" s="17">
        <v>1174.99</v>
      </c>
      <c r="Y45" s="18">
        <v>1074.95</v>
      </c>
    </row>
    <row r="46" spans="1:25" ht="15.75">
      <c r="A46" s="15" t="str">
        <f t="shared" si="0"/>
        <v>05.11.2019</v>
      </c>
      <c r="B46" s="16">
        <v>945.35</v>
      </c>
      <c r="C46" s="17">
        <v>884.55</v>
      </c>
      <c r="D46" s="17">
        <v>930.81</v>
      </c>
      <c r="E46" s="17">
        <v>907.94</v>
      </c>
      <c r="F46" s="17">
        <v>902.85</v>
      </c>
      <c r="G46" s="17">
        <v>905.81</v>
      </c>
      <c r="H46" s="17">
        <v>970.2</v>
      </c>
      <c r="I46" s="17">
        <v>1028.55</v>
      </c>
      <c r="J46" s="17">
        <v>1130.46</v>
      </c>
      <c r="K46" s="17">
        <v>1137.88</v>
      </c>
      <c r="L46" s="17">
        <v>1208.77</v>
      </c>
      <c r="M46" s="17">
        <v>1279.6</v>
      </c>
      <c r="N46" s="17">
        <v>1272.02</v>
      </c>
      <c r="O46" s="17">
        <v>1319.18</v>
      </c>
      <c r="P46" s="17">
        <v>1295.62</v>
      </c>
      <c r="Q46" s="17">
        <v>1294.73</v>
      </c>
      <c r="R46" s="17">
        <v>1287.39</v>
      </c>
      <c r="S46" s="17">
        <v>1278.04</v>
      </c>
      <c r="T46" s="17">
        <v>1276.57</v>
      </c>
      <c r="U46" s="17">
        <v>1273.14</v>
      </c>
      <c r="V46" s="17">
        <v>1278.8</v>
      </c>
      <c r="W46" s="17">
        <v>1168.6</v>
      </c>
      <c r="X46" s="17">
        <v>1092.62</v>
      </c>
      <c r="Y46" s="18">
        <v>1078.1</v>
      </c>
    </row>
    <row r="47" spans="1:25" ht="15.75">
      <c r="A47" s="15" t="str">
        <f t="shared" si="0"/>
        <v>06.11.2019</v>
      </c>
      <c r="B47" s="16">
        <v>1006.3</v>
      </c>
      <c r="C47" s="17">
        <v>927.28</v>
      </c>
      <c r="D47" s="17">
        <v>925.95</v>
      </c>
      <c r="E47" s="17">
        <v>922.2</v>
      </c>
      <c r="F47" s="17">
        <v>923.88</v>
      </c>
      <c r="G47" s="17">
        <v>929.93</v>
      </c>
      <c r="H47" s="17">
        <v>976.4</v>
      </c>
      <c r="I47" s="17">
        <v>1054.42</v>
      </c>
      <c r="J47" s="17">
        <v>1135.47</v>
      </c>
      <c r="K47" s="17">
        <v>1167.57</v>
      </c>
      <c r="L47" s="17">
        <v>1246.47</v>
      </c>
      <c r="M47" s="17">
        <v>1318.62</v>
      </c>
      <c r="N47" s="17">
        <v>1294.14</v>
      </c>
      <c r="O47" s="17">
        <v>1347.54</v>
      </c>
      <c r="P47" s="17">
        <v>1339.62</v>
      </c>
      <c r="Q47" s="17">
        <v>1342.41</v>
      </c>
      <c r="R47" s="17">
        <v>1342.95</v>
      </c>
      <c r="S47" s="17">
        <v>1326.35</v>
      </c>
      <c r="T47" s="17">
        <v>1343.1</v>
      </c>
      <c r="U47" s="17">
        <v>1307.57</v>
      </c>
      <c r="V47" s="17">
        <v>1303.89</v>
      </c>
      <c r="W47" s="17">
        <v>1276.06</v>
      </c>
      <c r="X47" s="17">
        <v>1164.71</v>
      </c>
      <c r="Y47" s="18">
        <v>1101.45</v>
      </c>
    </row>
    <row r="48" spans="1:25" ht="15.75">
      <c r="A48" s="15" t="str">
        <f t="shared" si="0"/>
        <v>07.11.2019</v>
      </c>
      <c r="B48" s="16">
        <v>1063.34</v>
      </c>
      <c r="C48" s="17">
        <v>998.48</v>
      </c>
      <c r="D48" s="17">
        <v>889.48</v>
      </c>
      <c r="E48" s="17">
        <v>879.76</v>
      </c>
      <c r="F48" s="17">
        <v>864.88</v>
      </c>
      <c r="G48" s="17">
        <v>870.09</v>
      </c>
      <c r="H48" s="17">
        <v>886.91</v>
      </c>
      <c r="I48" s="17">
        <v>960.83</v>
      </c>
      <c r="J48" s="17">
        <v>1044.89</v>
      </c>
      <c r="K48" s="17">
        <v>1065.68</v>
      </c>
      <c r="L48" s="17">
        <v>1081.35</v>
      </c>
      <c r="M48" s="17">
        <v>1099.26</v>
      </c>
      <c r="N48" s="17">
        <v>1057.42</v>
      </c>
      <c r="O48" s="17">
        <v>1160.97</v>
      </c>
      <c r="P48" s="17">
        <v>1137.74</v>
      </c>
      <c r="Q48" s="17">
        <v>1093.84</v>
      </c>
      <c r="R48" s="17">
        <v>1101.33</v>
      </c>
      <c r="S48" s="17">
        <v>1073.91</v>
      </c>
      <c r="T48" s="17">
        <v>1117.05</v>
      </c>
      <c r="U48" s="17">
        <v>1140.23</v>
      </c>
      <c r="V48" s="17">
        <v>1091.12</v>
      </c>
      <c r="W48" s="17">
        <v>1067.66</v>
      </c>
      <c r="X48" s="17">
        <v>1055.7</v>
      </c>
      <c r="Y48" s="18">
        <v>1015.96</v>
      </c>
    </row>
    <row r="49" spans="1:25" ht="15.75">
      <c r="A49" s="15" t="str">
        <f t="shared" si="0"/>
        <v>08.11.2019</v>
      </c>
      <c r="B49" s="16">
        <v>928.97</v>
      </c>
      <c r="C49" s="17">
        <v>888.75</v>
      </c>
      <c r="D49" s="17">
        <v>886.82</v>
      </c>
      <c r="E49" s="17">
        <v>883.16</v>
      </c>
      <c r="F49" s="17">
        <v>882.25</v>
      </c>
      <c r="G49" s="17">
        <v>883.23</v>
      </c>
      <c r="H49" s="17">
        <v>895.08</v>
      </c>
      <c r="I49" s="17">
        <v>984.93</v>
      </c>
      <c r="J49" s="17">
        <v>1058.51</v>
      </c>
      <c r="K49" s="17">
        <v>1092.07</v>
      </c>
      <c r="L49" s="17">
        <v>1147.7</v>
      </c>
      <c r="M49" s="17">
        <v>1224.68</v>
      </c>
      <c r="N49" s="17">
        <v>1189.09</v>
      </c>
      <c r="O49" s="17">
        <v>1264.06</v>
      </c>
      <c r="P49" s="17">
        <v>1241.53</v>
      </c>
      <c r="Q49" s="17">
        <v>1258.81</v>
      </c>
      <c r="R49" s="17">
        <v>1285.41</v>
      </c>
      <c r="S49" s="17">
        <v>1296.74</v>
      </c>
      <c r="T49" s="17">
        <v>1313.8</v>
      </c>
      <c r="U49" s="17">
        <v>1296.61</v>
      </c>
      <c r="V49" s="17">
        <v>1260.56</v>
      </c>
      <c r="W49" s="17">
        <v>1230.36</v>
      </c>
      <c r="X49" s="17">
        <v>1147.26</v>
      </c>
      <c r="Y49" s="18">
        <v>1092</v>
      </c>
    </row>
    <row r="50" spans="1:25" ht="15.75">
      <c r="A50" s="15" t="str">
        <f t="shared" si="0"/>
        <v>09.11.2019</v>
      </c>
      <c r="B50" s="16">
        <v>1045.27</v>
      </c>
      <c r="C50" s="17">
        <v>955.72</v>
      </c>
      <c r="D50" s="17">
        <v>905.31</v>
      </c>
      <c r="E50" s="17">
        <v>882.43</v>
      </c>
      <c r="F50" s="17">
        <v>863.03</v>
      </c>
      <c r="G50" s="17">
        <v>863.16</v>
      </c>
      <c r="H50" s="17">
        <v>871.06</v>
      </c>
      <c r="I50" s="17">
        <v>885.02</v>
      </c>
      <c r="J50" s="17">
        <v>960.19</v>
      </c>
      <c r="K50" s="17">
        <v>999.83</v>
      </c>
      <c r="L50" s="17">
        <v>1033.16</v>
      </c>
      <c r="M50" s="17">
        <v>1032.48</v>
      </c>
      <c r="N50" s="17">
        <v>1039.88</v>
      </c>
      <c r="O50" s="17">
        <v>1082.48</v>
      </c>
      <c r="P50" s="17">
        <v>1034.26</v>
      </c>
      <c r="Q50" s="17">
        <v>1035.23</v>
      </c>
      <c r="R50" s="17">
        <v>1057.07</v>
      </c>
      <c r="S50" s="17">
        <v>1074.13</v>
      </c>
      <c r="T50" s="17">
        <v>1152.5</v>
      </c>
      <c r="U50" s="17">
        <v>1242.03</v>
      </c>
      <c r="V50" s="17">
        <v>1249.65</v>
      </c>
      <c r="W50" s="17">
        <v>1218.75</v>
      </c>
      <c r="X50" s="17">
        <v>1094.04</v>
      </c>
      <c r="Y50" s="18">
        <v>1003.91</v>
      </c>
    </row>
    <row r="51" spans="1:25" ht="15.75">
      <c r="A51" s="15" t="str">
        <f t="shared" si="0"/>
        <v>10.11.2019</v>
      </c>
      <c r="B51" s="16">
        <v>938.2</v>
      </c>
      <c r="C51" s="17">
        <v>901.43</v>
      </c>
      <c r="D51" s="17">
        <v>879.29</v>
      </c>
      <c r="E51" s="17">
        <v>851.37</v>
      </c>
      <c r="F51" s="17">
        <v>858.18</v>
      </c>
      <c r="G51" s="17">
        <v>858.05</v>
      </c>
      <c r="H51" s="17">
        <v>861.78</v>
      </c>
      <c r="I51" s="17">
        <v>878.82</v>
      </c>
      <c r="J51" s="17">
        <v>896.91</v>
      </c>
      <c r="K51" s="17">
        <v>897.38</v>
      </c>
      <c r="L51" s="17">
        <v>950.33</v>
      </c>
      <c r="M51" s="17">
        <v>1068.04</v>
      </c>
      <c r="N51" s="17">
        <v>1070.87</v>
      </c>
      <c r="O51" s="17">
        <v>1071.66</v>
      </c>
      <c r="P51" s="17">
        <v>1061.42</v>
      </c>
      <c r="Q51" s="17">
        <v>1068.53</v>
      </c>
      <c r="R51" s="17">
        <v>1090.84</v>
      </c>
      <c r="S51" s="17">
        <v>1165.86</v>
      </c>
      <c r="T51" s="17">
        <v>1173.15</v>
      </c>
      <c r="U51" s="17">
        <v>1304.31</v>
      </c>
      <c r="V51" s="17">
        <v>1317.72</v>
      </c>
      <c r="W51" s="17">
        <v>1243.35</v>
      </c>
      <c r="X51" s="17">
        <v>1097.88</v>
      </c>
      <c r="Y51" s="18">
        <v>990.5</v>
      </c>
    </row>
    <row r="52" spans="1:25" ht="15.75">
      <c r="A52" s="15" t="str">
        <f t="shared" si="0"/>
        <v>11.11.2019</v>
      </c>
      <c r="B52" s="16">
        <v>922.32</v>
      </c>
      <c r="C52" s="17">
        <v>882.82</v>
      </c>
      <c r="D52" s="17">
        <v>882.43</v>
      </c>
      <c r="E52" s="17">
        <v>837.62</v>
      </c>
      <c r="F52" s="17">
        <v>772.41</v>
      </c>
      <c r="G52" s="17">
        <v>825.71</v>
      </c>
      <c r="H52" s="17">
        <v>881.97</v>
      </c>
      <c r="I52" s="17">
        <v>945.16</v>
      </c>
      <c r="J52" s="17">
        <v>1079.22</v>
      </c>
      <c r="K52" s="17">
        <v>1112.17</v>
      </c>
      <c r="L52" s="17">
        <v>1287.43</v>
      </c>
      <c r="M52" s="17">
        <v>1344.12</v>
      </c>
      <c r="N52" s="17">
        <v>1333.58</v>
      </c>
      <c r="O52" s="17">
        <v>1375.32</v>
      </c>
      <c r="P52" s="17">
        <v>1334.83</v>
      </c>
      <c r="Q52" s="17">
        <v>1319.54</v>
      </c>
      <c r="R52" s="17">
        <v>1326.45</v>
      </c>
      <c r="S52" s="17">
        <v>1276.44</v>
      </c>
      <c r="T52" s="17">
        <v>1292.58</v>
      </c>
      <c r="U52" s="17">
        <v>1282.66</v>
      </c>
      <c r="V52" s="17">
        <v>1254.84</v>
      </c>
      <c r="W52" s="17">
        <v>1193.98</v>
      </c>
      <c r="X52" s="17">
        <v>1049.89</v>
      </c>
      <c r="Y52" s="18">
        <v>1043.25</v>
      </c>
    </row>
    <row r="53" spans="1:25" ht="15.75">
      <c r="A53" s="15" t="str">
        <f t="shared" si="0"/>
        <v>12.11.2019</v>
      </c>
      <c r="B53" s="16">
        <v>940.3</v>
      </c>
      <c r="C53" s="17">
        <v>882.3</v>
      </c>
      <c r="D53" s="17">
        <v>857.56</v>
      </c>
      <c r="E53" s="17">
        <v>764.37</v>
      </c>
      <c r="F53" s="17">
        <v>198.27</v>
      </c>
      <c r="G53" s="17">
        <v>618.61</v>
      </c>
      <c r="H53" s="17">
        <v>887.04</v>
      </c>
      <c r="I53" s="17">
        <v>954.07</v>
      </c>
      <c r="J53" s="17">
        <v>1074.31</v>
      </c>
      <c r="K53" s="17">
        <v>1130.78</v>
      </c>
      <c r="L53" s="17">
        <v>1190.45</v>
      </c>
      <c r="M53" s="17">
        <v>1268.72</v>
      </c>
      <c r="N53" s="17">
        <v>1241.42</v>
      </c>
      <c r="O53" s="17">
        <v>1337.41</v>
      </c>
      <c r="P53" s="17">
        <v>1328.68</v>
      </c>
      <c r="Q53" s="17">
        <v>1372.47</v>
      </c>
      <c r="R53" s="17">
        <v>1386.23</v>
      </c>
      <c r="S53" s="17">
        <v>1353.54</v>
      </c>
      <c r="T53" s="17">
        <v>1308.39</v>
      </c>
      <c r="U53" s="17">
        <v>1295.68</v>
      </c>
      <c r="V53" s="17">
        <v>1290.84</v>
      </c>
      <c r="W53" s="17">
        <v>1240.62</v>
      </c>
      <c r="X53" s="17">
        <v>1158.56</v>
      </c>
      <c r="Y53" s="18">
        <v>1072.2</v>
      </c>
    </row>
    <row r="54" spans="1:25" ht="15.75">
      <c r="A54" s="15" t="str">
        <f t="shared" si="0"/>
        <v>13.11.2019</v>
      </c>
      <c r="B54" s="16">
        <v>962.4</v>
      </c>
      <c r="C54" s="17">
        <v>908.46</v>
      </c>
      <c r="D54" s="17">
        <v>890.88</v>
      </c>
      <c r="E54" s="17">
        <v>882.17</v>
      </c>
      <c r="F54" s="17">
        <v>860.04</v>
      </c>
      <c r="G54" s="17">
        <v>800.29</v>
      </c>
      <c r="H54" s="17">
        <v>871.89</v>
      </c>
      <c r="I54" s="17">
        <v>955.48</v>
      </c>
      <c r="J54" s="17">
        <v>1039.01</v>
      </c>
      <c r="K54" s="17">
        <v>1074.03</v>
      </c>
      <c r="L54" s="17">
        <v>1132.14</v>
      </c>
      <c r="M54" s="17">
        <v>1189.41</v>
      </c>
      <c r="N54" s="17">
        <v>1135.46</v>
      </c>
      <c r="O54" s="17">
        <v>1163.37</v>
      </c>
      <c r="P54" s="17">
        <v>1135.26</v>
      </c>
      <c r="Q54" s="17">
        <v>1157.29</v>
      </c>
      <c r="R54" s="17">
        <v>1217.85</v>
      </c>
      <c r="S54" s="17">
        <v>1197.56</v>
      </c>
      <c r="T54" s="17">
        <v>1225.07</v>
      </c>
      <c r="U54" s="17">
        <v>1206.05</v>
      </c>
      <c r="V54" s="17">
        <v>1171.83</v>
      </c>
      <c r="W54" s="17">
        <v>1087.22</v>
      </c>
      <c r="X54" s="17">
        <v>1055.59</v>
      </c>
      <c r="Y54" s="18">
        <v>1016.92</v>
      </c>
    </row>
    <row r="55" spans="1:25" ht="15.75">
      <c r="A55" s="15" t="str">
        <f t="shared" si="0"/>
        <v>14.11.2019</v>
      </c>
      <c r="B55" s="16">
        <v>947.05</v>
      </c>
      <c r="C55" s="17">
        <v>899.01</v>
      </c>
      <c r="D55" s="17">
        <v>883.17</v>
      </c>
      <c r="E55" s="17">
        <v>864.22</v>
      </c>
      <c r="F55" s="17">
        <v>836.34</v>
      </c>
      <c r="G55" s="17">
        <v>846.06</v>
      </c>
      <c r="H55" s="17">
        <v>884.86</v>
      </c>
      <c r="I55" s="17">
        <v>939.78</v>
      </c>
      <c r="J55" s="17">
        <v>1045.68</v>
      </c>
      <c r="K55" s="17">
        <v>1099.28</v>
      </c>
      <c r="L55" s="17">
        <v>1237.37</v>
      </c>
      <c r="M55" s="17">
        <v>1253.79</v>
      </c>
      <c r="N55" s="17">
        <v>1236.08</v>
      </c>
      <c r="O55" s="17">
        <v>1282.5</v>
      </c>
      <c r="P55" s="17">
        <v>1265.56</v>
      </c>
      <c r="Q55" s="17">
        <v>1263.58</v>
      </c>
      <c r="R55" s="17">
        <v>1236.27</v>
      </c>
      <c r="S55" s="17">
        <v>1196.97</v>
      </c>
      <c r="T55" s="17">
        <v>1243.93</v>
      </c>
      <c r="U55" s="17">
        <v>1235.95</v>
      </c>
      <c r="V55" s="17">
        <v>1170.11</v>
      </c>
      <c r="W55" s="17">
        <v>1112.63</v>
      </c>
      <c r="X55" s="17">
        <v>1063.93</v>
      </c>
      <c r="Y55" s="18">
        <v>1000.98</v>
      </c>
    </row>
    <row r="56" spans="1:25" ht="15.75">
      <c r="A56" s="15" t="str">
        <f t="shared" si="0"/>
        <v>15.11.2019</v>
      </c>
      <c r="B56" s="16">
        <v>949.75</v>
      </c>
      <c r="C56" s="17">
        <v>896.36</v>
      </c>
      <c r="D56" s="17">
        <v>892.93</v>
      </c>
      <c r="E56" s="17">
        <v>880.92</v>
      </c>
      <c r="F56" s="17">
        <v>870.63</v>
      </c>
      <c r="G56" s="17">
        <v>883.4</v>
      </c>
      <c r="H56" s="17">
        <v>887.94</v>
      </c>
      <c r="I56" s="17">
        <v>996.05</v>
      </c>
      <c r="J56" s="17">
        <v>1085.06</v>
      </c>
      <c r="K56" s="17">
        <v>1190.32</v>
      </c>
      <c r="L56" s="17">
        <v>1284.24</v>
      </c>
      <c r="M56" s="17">
        <v>1293.88</v>
      </c>
      <c r="N56" s="17">
        <v>1264.21</v>
      </c>
      <c r="O56" s="17">
        <v>1323.3</v>
      </c>
      <c r="P56" s="17">
        <v>1318.23</v>
      </c>
      <c r="Q56" s="17">
        <v>1312.39</v>
      </c>
      <c r="R56" s="17">
        <v>1319.16</v>
      </c>
      <c r="S56" s="17">
        <v>1296.33</v>
      </c>
      <c r="T56" s="17">
        <v>1306.85</v>
      </c>
      <c r="U56" s="17">
        <v>1300.6</v>
      </c>
      <c r="V56" s="17">
        <v>1266.64</v>
      </c>
      <c r="W56" s="17">
        <v>1227.29</v>
      </c>
      <c r="X56" s="17">
        <v>1123.79</v>
      </c>
      <c r="Y56" s="18">
        <v>1079.68</v>
      </c>
    </row>
    <row r="57" spans="1:25" ht="15.75">
      <c r="A57" s="15" t="str">
        <f t="shared" si="0"/>
        <v>16.11.2019</v>
      </c>
      <c r="B57" s="16">
        <v>1001.03</v>
      </c>
      <c r="C57" s="17">
        <v>943.87</v>
      </c>
      <c r="D57" s="17">
        <v>961.03</v>
      </c>
      <c r="E57" s="17">
        <v>905.34</v>
      </c>
      <c r="F57" s="17">
        <v>878.32</v>
      </c>
      <c r="G57" s="17">
        <v>880.16</v>
      </c>
      <c r="H57" s="17">
        <v>886.64</v>
      </c>
      <c r="I57" s="17">
        <v>927.93</v>
      </c>
      <c r="J57" s="17">
        <v>1009.23</v>
      </c>
      <c r="K57" s="17">
        <v>1049.66</v>
      </c>
      <c r="L57" s="17">
        <v>1081.09</v>
      </c>
      <c r="M57" s="17">
        <v>1197.31</v>
      </c>
      <c r="N57" s="17">
        <v>1201</v>
      </c>
      <c r="O57" s="17">
        <v>1242.79</v>
      </c>
      <c r="P57" s="17">
        <v>1214.05</v>
      </c>
      <c r="Q57" s="17">
        <v>1243.19</v>
      </c>
      <c r="R57" s="17">
        <v>1268.63</v>
      </c>
      <c r="S57" s="17">
        <v>1322.89</v>
      </c>
      <c r="T57" s="17">
        <v>1342.43</v>
      </c>
      <c r="U57" s="17">
        <v>1336.71</v>
      </c>
      <c r="V57" s="17">
        <v>1320.06</v>
      </c>
      <c r="W57" s="17">
        <v>1273.23</v>
      </c>
      <c r="X57" s="17">
        <v>1195.92</v>
      </c>
      <c r="Y57" s="18">
        <v>1047.39</v>
      </c>
    </row>
    <row r="58" spans="1:25" ht="15.75">
      <c r="A58" s="15" t="str">
        <f t="shared" si="0"/>
        <v>17.11.2019</v>
      </c>
      <c r="B58" s="16">
        <v>999.28</v>
      </c>
      <c r="C58" s="17">
        <v>940.93</v>
      </c>
      <c r="D58" s="17">
        <v>887.88</v>
      </c>
      <c r="E58" s="17">
        <v>877.22</v>
      </c>
      <c r="F58" s="17">
        <v>878.73</v>
      </c>
      <c r="G58" s="17">
        <v>867.23</v>
      </c>
      <c r="H58" s="17">
        <v>873.59</v>
      </c>
      <c r="I58" s="17">
        <v>879.67</v>
      </c>
      <c r="J58" s="17">
        <v>889.1</v>
      </c>
      <c r="K58" s="17">
        <v>889.4</v>
      </c>
      <c r="L58" s="17">
        <v>952.14</v>
      </c>
      <c r="M58" s="17">
        <v>1046.68</v>
      </c>
      <c r="N58" s="17">
        <v>1040.44</v>
      </c>
      <c r="O58" s="17">
        <v>1056.94</v>
      </c>
      <c r="P58" s="17">
        <v>1056.23</v>
      </c>
      <c r="Q58" s="17">
        <v>1075.4</v>
      </c>
      <c r="R58" s="17">
        <v>1102.15</v>
      </c>
      <c r="S58" s="17">
        <v>1152.23</v>
      </c>
      <c r="T58" s="17">
        <v>1264.75</v>
      </c>
      <c r="U58" s="17">
        <v>1329.73</v>
      </c>
      <c r="V58" s="17">
        <v>1319.9</v>
      </c>
      <c r="W58" s="17">
        <v>1202.39</v>
      </c>
      <c r="X58" s="17">
        <v>1137.68</v>
      </c>
      <c r="Y58" s="18">
        <v>1037.88</v>
      </c>
    </row>
    <row r="59" spans="1:25" ht="15.75">
      <c r="A59" s="15" t="str">
        <f t="shared" si="0"/>
        <v>18.11.2019</v>
      </c>
      <c r="B59" s="16">
        <v>958.42</v>
      </c>
      <c r="C59" s="17">
        <v>893.5</v>
      </c>
      <c r="D59" s="17">
        <v>920.05</v>
      </c>
      <c r="E59" s="17">
        <v>880.91</v>
      </c>
      <c r="F59" s="17">
        <v>879</v>
      </c>
      <c r="G59" s="17">
        <v>879.65</v>
      </c>
      <c r="H59" s="17">
        <v>902.5</v>
      </c>
      <c r="I59" s="17">
        <v>1016.84</v>
      </c>
      <c r="J59" s="17">
        <v>1088.95</v>
      </c>
      <c r="K59" s="17">
        <v>1166.89</v>
      </c>
      <c r="L59" s="17">
        <v>1268.53</v>
      </c>
      <c r="M59" s="17">
        <v>1284.46</v>
      </c>
      <c r="N59" s="17">
        <v>1244.81</v>
      </c>
      <c r="O59" s="17">
        <v>1289.53</v>
      </c>
      <c r="P59" s="17">
        <v>1232.92</v>
      </c>
      <c r="Q59" s="17">
        <v>1235.24</v>
      </c>
      <c r="R59" s="17">
        <v>1214.43</v>
      </c>
      <c r="S59" s="17">
        <v>1235.21</v>
      </c>
      <c r="T59" s="17">
        <v>1244.23</v>
      </c>
      <c r="U59" s="17">
        <v>1211.21</v>
      </c>
      <c r="V59" s="17">
        <v>1183.6</v>
      </c>
      <c r="W59" s="17">
        <v>1156.55</v>
      </c>
      <c r="X59" s="17">
        <v>1081.76</v>
      </c>
      <c r="Y59" s="18">
        <v>1017.72</v>
      </c>
    </row>
    <row r="60" spans="1:25" ht="15.75">
      <c r="A60" s="15" t="str">
        <f t="shared" si="0"/>
        <v>19.11.2019</v>
      </c>
      <c r="B60" s="16">
        <v>935.99</v>
      </c>
      <c r="C60" s="17">
        <v>902.06</v>
      </c>
      <c r="D60" s="17">
        <v>888.23</v>
      </c>
      <c r="E60" s="17">
        <v>872.15</v>
      </c>
      <c r="F60" s="17">
        <v>761.96</v>
      </c>
      <c r="G60" s="17">
        <v>786.99</v>
      </c>
      <c r="H60" s="17">
        <v>873.8</v>
      </c>
      <c r="I60" s="17">
        <v>957.1</v>
      </c>
      <c r="J60" s="17">
        <v>1056.73</v>
      </c>
      <c r="K60" s="17">
        <v>1082.95</v>
      </c>
      <c r="L60" s="17">
        <v>1056.25</v>
      </c>
      <c r="M60" s="17">
        <v>1131.85</v>
      </c>
      <c r="N60" s="17">
        <v>1128.27</v>
      </c>
      <c r="O60" s="17">
        <v>1193.89</v>
      </c>
      <c r="P60" s="17">
        <v>1164.93</v>
      </c>
      <c r="Q60" s="17">
        <v>1161.83</v>
      </c>
      <c r="R60" s="17">
        <v>1196.42</v>
      </c>
      <c r="S60" s="17">
        <v>1206.63</v>
      </c>
      <c r="T60" s="17">
        <v>1231.18</v>
      </c>
      <c r="U60" s="17">
        <v>1232.18</v>
      </c>
      <c r="V60" s="17">
        <v>1135.01</v>
      </c>
      <c r="W60" s="17">
        <v>1126.53</v>
      </c>
      <c r="X60" s="17">
        <v>1031.06</v>
      </c>
      <c r="Y60" s="18">
        <v>989.72</v>
      </c>
    </row>
    <row r="61" spans="1:25" ht="15.75">
      <c r="A61" s="15" t="str">
        <f t="shared" si="0"/>
        <v>20.11.2019</v>
      </c>
      <c r="B61" s="16">
        <v>935.15</v>
      </c>
      <c r="C61" s="17">
        <v>916.33</v>
      </c>
      <c r="D61" s="17">
        <v>874.45</v>
      </c>
      <c r="E61" s="17">
        <v>768.46</v>
      </c>
      <c r="F61" s="17">
        <v>727.33</v>
      </c>
      <c r="G61" s="17">
        <v>774.23</v>
      </c>
      <c r="H61" s="17">
        <v>876.8</v>
      </c>
      <c r="I61" s="17">
        <v>950.67</v>
      </c>
      <c r="J61" s="17">
        <v>1032.5</v>
      </c>
      <c r="K61" s="17">
        <v>1062.63</v>
      </c>
      <c r="L61" s="17">
        <v>1102.38</v>
      </c>
      <c r="M61" s="17">
        <v>1122.31</v>
      </c>
      <c r="N61" s="17">
        <v>1114.38</v>
      </c>
      <c r="O61" s="17">
        <v>1117.15</v>
      </c>
      <c r="P61" s="17">
        <v>1109.35</v>
      </c>
      <c r="Q61" s="17">
        <v>1112.61</v>
      </c>
      <c r="R61" s="17">
        <v>1117.28</v>
      </c>
      <c r="S61" s="17">
        <v>1144.8</v>
      </c>
      <c r="T61" s="17">
        <v>1143.81</v>
      </c>
      <c r="U61" s="17">
        <v>1143.68</v>
      </c>
      <c r="V61" s="17">
        <v>1126.78</v>
      </c>
      <c r="W61" s="17">
        <v>1120.29</v>
      </c>
      <c r="X61" s="17">
        <v>1046.87</v>
      </c>
      <c r="Y61" s="18">
        <v>986.72</v>
      </c>
    </row>
    <row r="62" spans="1:25" ht="15.75">
      <c r="A62" s="15" t="str">
        <f t="shared" si="0"/>
        <v>21.11.2019</v>
      </c>
      <c r="B62" s="16">
        <v>927.34</v>
      </c>
      <c r="C62" s="17">
        <v>886.85</v>
      </c>
      <c r="D62" s="17">
        <v>901.93</v>
      </c>
      <c r="E62" s="17">
        <v>876.65</v>
      </c>
      <c r="F62" s="17">
        <v>842.69</v>
      </c>
      <c r="G62" s="17">
        <v>854.05</v>
      </c>
      <c r="H62" s="17">
        <v>892.7</v>
      </c>
      <c r="I62" s="17">
        <v>967.86</v>
      </c>
      <c r="J62" s="17">
        <v>1057.62</v>
      </c>
      <c r="K62" s="17">
        <v>1095.05</v>
      </c>
      <c r="L62" s="17">
        <v>1159.63</v>
      </c>
      <c r="M62" s="17">
        <v>1214.1</v>
      </c>
      <c r="N62" s="17">
        <v>1176.68</v>
      </c>
      <c r="O62" s="17">
        <v>1182.65</v>
      </c>
      <c r="P62" s="17">
        <v>1168.96</v>
      </c>
      <c r="Q62" s="17">
        <v>1186.75</v>
      </c>
      <c r="R62" s="17">
        <v>1214.53</v>
      </c>
      <c r="S62" s="17">
        <v>1253.11</v>
      </c>
      <c r="T62" s="17">
        <v>1276.19</v>
      </c>
      <c r="U62" s="17">
        <v>1247.09</v>
      </c>
      <c r="V62" s="17">
        <v>1185.68</v>
      </c>
      <c r="W62" s="17">
        <v>1154.35</v>
      </c>
      <c r="X62" s="17">
        <v>1082.47</v>
      </c>
      <c r="Y62" s="18">
        <v>1054.05</v>
      </c>
    </row>
    <row r="63" spans="1:25" ht="15.75">
      <c r="A63" s="15" t="str">
        <f t="shared" si="0"/>
        <v>22.11.2019</v>
      </c>
      <c r="B63" s="16">
        <v>956.43</v>
      </c>
      <c r="C63" s="17">
        <v>910.62</v>
      </c>
      <c r="D63" s="17">
        <v>878.39</v>
      </c>
      <c r="E63" s="17">
        <v>853.32</v>
      </c>
      <c r="F63" s="17">
        <v>841.02</v>
      </c>
      <c r="G63" s="17">
        <v>863.46</v>
      </c>
      <c r="H63" s="17">
        <v>889.47</v>
      </c>
      <c r="I63" s="17">
        <v>966.43</v>
      </c>
      <c r="J63" s="17">
        <v>1061.81</v>
      </c>
      <c r="K63" s="17">
        <v>1094.47</v>
      </c>
      <c r="L63" s="17">
        <v>1135.98</v>
      </c>
      <c r="M63" s="17">
        <v>1200.61</v>
      </c>
      <c r="N63" s="17">
        <v>1195.04</v>
      </c>
      <c r="O63" s="17">
        <v>1167.49</v>
      </c>
      <c r="P63" s="17">
        <v>1161.85</v>
      </c>
      <c r="Q63" s="17">
        <v>1167.29</v>
      </c>
      <c r="R63" s="17">
        <v>1201.62</v>
      </c>
      <c r="S63" s="17">
        <v>1182.86</v>
      </c>
      <c r="T63" s="17">
        <v>1192.94</v>
      </c>
      <c r="U63" s="17">
        <v>1185.98</v>
      </c>
      <c r="V63" s="17">
        <v>1160.88</v>
      </c>
      <c r="W63" s="17">
        <v>1146.31</v>
      </c>
      <c r="X63" s="17">
        <v>1075.27</v>
      </c>
      <c r="Y63" s="18">
        <v>1051.82</v>
      </c>
    </row>
    <row r="64" spans="1:25" ht="15.75">
      <c r="A64" s="15" t="str">
        <f t="shared" si="0"/>
        <v>23.11.2019</v>
      </c>
      <c r="B64" s="16">
        <v>983.16</v>
      </c>
      <c r="C64" s="17">
        <v>917.98</v>
      </c>
      <c r="D64" s="17">
        <v>952.24</v>
      </c>
      <c r="E64" s="17">
        <v>938.56</v>
      </c>
      <c r="F64" s="17">
        <v>923.59</v>
      </c>
      <c r="G64" s="17">
        <v>917.59</v>
      </c>
      <c r="H64" s="17">
        <v>949.89</v>
      </c>
      <c r="I64" s="17">
        <v>961.31</v>
      </c>
      <c r="J64" s="17">
        <v>1066.68</v>
      </c>
      <c r="K64" s="17">
        <v>1057.43</v>
      </c>
      <c r="L64" s="17">
        <v>1092.24</v>
      </c>
      <c r="M64" s="17">
        <v>1235.03</v>
      </c>
      <c r="N64" s="17">
        <v>1262.99</v>
      </c>
      <c r="O64" s="17">
        <v>1234.55</v>
      </c>
      <c r="P64" s="17">
        <v>1224.59</v>
      </c>
      <c r="Q64" s="17">
        <v>1196.61</v>
      </c>
      <c r="R64" s="17">
        <v>1241.19</v>
      </c>
      <c r="S64" s="17">
        <v>1212.57</v>
      </c>
      <c r="T64" s="17">
        <v>1304.04</v>
      </c>
      <c r="U64" s="17">
        <v>1303.14</v>
      </c>
      <c r="V64" s="17">
        <v>1255.19</v>
      </c>
      <c r="W64" s="17">
        <v>1203.09</v>
      </c>
      <c r="X64" s="17">
        <v>1098.91</v>
      </c>
      <c r="Y64" s="18">
        <v>1021.62</v>
      </c>
    </row>
    <row r="65" spans="1:25" ht="15.75">
      <c r="A65" s="15" t="str">
        <f t="shared" si="0"/>
        <v>24.11.2019</v>
      </c>
      <c r="B65" s="16">
        <v>961.68</v>
      </c>
      <c r="C65" s="17">
        <v>921.89</v>
      </c>
      <c r="D65" s="17">
        <v>926.14</v>
      </c>
      <c r="E65" s="17">
        <v>919.75</v>
      </c>
      <c r="F65" s="17">
        <v>883.34</v>
      </c>
      <c r="G65" s="17">
        <v>890.41</v>
      </c>
      <c r="H65" s="17">
        <v>900.08</v>
      </c>
      <c r="I65" s="17">
        <v>908.05</v>
      </c>
      <c r="J65" s="17">
        <v>961.74</v>
      </c>
      <c r="K65" s="17">
        <v>969.89</v>
      </c>
      <c r="L65" s="17">
        <v>1025.69</v>
      </c>
      <c r="M65" s="17">
        <v>1050.1</v>
      </c>
      <c r="N65" s="17">
        <v>1065.87</v>
      </c>
      <c r="O65" s="17">
        <v>1086.43</v>
      </c>
      <c r="P65" s="17">
        <v>1077.25</v>
      </c>
      <c r="Q65" s="17">
        <v>1088.61</v>
      </c>
      <c r="R65" s="17">
        <v>1141</v>
      </c>
      <c r="S65" s="17">
        <v>1180.6</v>
      </c>
      <c r="T65" s="17">
        <v>1296.67</v>
      </c>
      <c r="U65" s="17">
        <v>1300.97</v>
      </c>
      <c r="V65" s="17">
        <v>1268.78</v>
      </c>
      <c r="W65" s="17">
        <v>1233.62</v>
      </c>
      <c r="X65" s="17">
        <v>1143.46</v>
      </c>
      <c r="Y65" s="18">
        <v>1057.26</v>
      </c>
    </row>
    <row r="66" spans="1:25" ht="15.75">
      <c r="A66" s="15" t="str">
        <f t="shared" si="0"/>
        <v>25.11.2019</v>
      </c>
      <c r="B66" s="16">
        <v>970.82</v>
      </c>
      <c r="C66" s="17">
        <v>927.7</v>
      </c>
      <c r="D66" s="17">
        <v>894.22</v>
      </c>
      <c r="E66" s="17">
        <v>885.65</v>
      </c>
      <c r="F66" s="17">
        <v>853.4</v>
      </c>
      <c r="G66" s="17">
        <v>884.61</v>
      </c>
      <c r="H66" s="17">
        <v>905.18</v>
      </c>
      <c r="I66" s="17">
        <v>975.85</v>
      </c>
      <c r="J66" s="17">
        <v>1074.69</v>
      </c>
      <c r="K66" s="17">
        <v>1109.26</v>
      </c>
      <c r="L66" s="17">
        <v>1231.18</v>
      </c>
      <c r="M66" s="17">
        <v>1244.25</v>
      </c>
      <c r="N66" s="17">
        <v>1207.56</v>
      </c>
      <c r="O66" s="17">
        <v>1245.32</v>
      </c>
      <c r="P66" s="17">
        <v>1224.1</v>
      </c>
      <c r="Q66" s="17">
        <v>1222.49</v>
      </c>
      <c r="R66" s="17">
        <v>1218.93</v>
      </c>
      <c r="S66" s="17">
        <v>1234.67</v>
      </c>
      <c r="T66" s="17">
        <v>1248.84</v>
      </c>
      <c r="U66" s="17">
        <v>1228.48</v>
      </c>
      <c r="V66" s="17">
        <v>1225.6</v>
      </c>
      <c r="W66" s="17">
        <v>1189.02</v>
      </c>
      <c r="X66" s="17">
        <v>1121.06</v>
      </c>
      <c r="Y66" s="18">
        <v>1072.46</v>
      </c>
    </row>
    <row r="67" spans="1:25" ht="15.75">
      <c r="A67" s="15" t="str">
        <f t="shared" si="0"/>
        <v>26.11.2019</v>
      </c>
      <c r="B67" s="16">
        <v>994.5</v>
      </c>
      <c r="C67" s="17">
        <v>934.17</v>
      </c>
      <c r="D67" s="17">
        <v>901.92</v>
      </c>
      <c r="E67" s="17">
        <v>897.24</v>
      </c>
      <c r="F67" s="17">
        <v>893.48</v>
      </c>
      <c r="G67" s="17">
        <v>901.97</v>
      </c>
      <c r="H67" s="17">
        <v>948</v>
      </c>
      <c r="I67" s="17">
        <v>1000.31</v>
      </c>
      <c r="J67" s="17">
        <v>1099.36</v>
      </c>
      <c r="K67" s="17">
        <v>1129.09</v>
      </c>
      <c r="L67" s="17">
        <v>1242.86</v>
      </c>
      <c r="M67" s="17">
        <v>1252.07</v>
      </c>
      <c r="N67" s="17">
        <v>1224.96</v>
      </c>
      <c r="O67" s="17">
        <v>1285.91</v>
      </c>
      <c r="P67" s="17">
        <v>1292.28</v>
      </c>
      <c r="Q67" s="17">
        <v>1303.16</v>
      </c>
      <c r="R67" s="17">
        <v>1297.78</v>
      </c>
      <c r="S67" s="17">
        <v>1255.79</v>
      </c>
      <c r="T67" s="17">
        <v>1248.24</v>
      </c>
      <c r="U67" s="17">
        <v>1255.39</v>
      </c>
      <c r="V67" s="17">
        <v>1239.86</v>
      </c>
      <c r="W67" s="17">
        <v>1173.82</v>
      </c>
      <c r="X67" s="17">
        <v>1126.05</v>
      </c>
      <c r="Y67" s="18">
        <v>1091.22</v>
      </c>
    </row>
    <row r="68" spans="1:25" ht="15.75">
      <c r="A68" s="15" t="str">
        <f t="shared" si="0"/>
        <v>27.11.2019</v>
      </c>
      <c r="B68" s="16">
        <v>958.29</v>
      </c>
      <c r="C68" s="17">
        <v>916.43</v>
      </c>
      <c r="D68" s="17">
        <v>920.34</v>
      </c>
      <c r="E68" s="17">
        <v>905.4</v>
      </c>
      <c r="F68" s="17">
        <v>898.89</v>
      </c>
      <c r="G68" s="17">
        <v>905.56</v>
      </c>
      <c r="H68" s="17">
        <v>946.89</v>
      </c>
      <c r="I68" s="17">
        <v>1032.94</v>
      </c>
      <c r="J68" s="17">
        <v>1117.82</v>
      </c>
      <c r="K68" s="17">
        <v>1145.4</v>
      </c>
      <c r="L68" s="17">
        <v>1258.41</v>
      </c>
      <c r="M68" s="17">
        <v>1298.55</v>
      </c>
      <c r="N68" s="17">
        <v>1292.38</v>
      </c>
      <c r="O68" s="17">
        <v>1346.22</v>
      </c>
      <c r="P68" s="17">
        <v>1300.52</v>
      </c>
      <c r="Q68" s="17">
        <v>1329.97</v>
      </c>
      <c r="R68" s="17">
        <v>1313.82</v>
      </c>
      <c r="S68" s="17">
        <v>1297.2</v>
      </c>
      <c r="T68" s="17">
        <v>1236.53</v>
      </c>
      <c r="U68" s="17">
        <v>1241.46</v>
      </c>
      <c r="V68" s="17">
        <v>1213.94</v>
      </c>
      <c r="W68" s="17">
        <v>1170.52</v>
      </c>
      <c r="X68" s="17">
        <v>1086.42</v>
      </c>
      <c r="Y68" s="18">
        <v>1041.49</v>
      </c>
    </row>
    <row r="69" spans="1:25" ht="15.75">
      <c r="A69" s="15" t="str">
        <f t="shared" si="0"/>
        <v>28.11.2019</v>
      </c>
      <c r="B69" s="16">
        <v>979.83</v>
      </c>
      <c r="C69" s="17">
        <v>923.97</v>
      </c>
      <c r="D69" s="17">
        <v>906.46</v>
      </c>
      <c r="E69" s="17">
        <v>899.49</v>
      </c>
      <c r="F69" s="17">
        <v>897.03</v>
      </c>
      <c r="G69" s="17">
        <v>901.44</v>
      </c>
      <c r="H69" s="17">
        <v>929.91</v>
      </c>
      <c r="I69" s="17">
        <v>1041.55</v>
      </c>
      <c r="J69" s="17">
        <v>1112.57</v>
      </c>
      <c r="K69" s="17">
        <v>1183.75</v>
      </c>
      <c r="L69" s="17">
        <v>1291.86</v>
      </c>
      <c r="M69" s="17">
        <v>1308.6</v>
      </c>
      <c r="N69" s="17">
        <v>1314.22</v>
      </c>
      <c r="O69" s="17">
        <v>1348.34</v>
      </c>
      <c r="P69" s="17">
        <v>1335.39</v>
      </c>
      <c r="Q69" s="17">
        <v>1331.22</v>
      </c>
      <c r="R69" s="17">
        <v>1287</v>
      </c>
      <c r="S69" s="17">
        <v>1305.1</v>
      </c>
      <c r="T69" s="17">
        <v>1324.32</v>
      </c>
      <c r="U69" s="17">
        <v>1304.89</v>
      </c>
      <c r="V69" s="17">
        <v>1280.63</v>
      </c>
      <c r="W69" s="17">
        <v>1207.61</v>
      </c>
      <c r="X69" s="17">
        <v>1113.94</v>
      </c>
      <c r="Y69" s="18">
        <v>1050.07</v>
      </c>
    </row>
    <row r="70" spans="1:25" ht="15.75">
      <c r="A70" s="15" t="str">
        <f t="shared" si="0"/>
        <v>29.11.2019</v>
      </c>
      <c r="B70" s="16">
        <v>997.7</v>
      </c>
      <c r="C70" s="17">
        <v>931.5</v>
      </c>
      <c r="D70" s="17">
        <v>944.93</v>
      </c>
      <c r="E70" s="17">
        <v>935.66</v>
      </c>
      <c r="F70" s="17">
        <v>923.95</v>
      </c>
      <c r="G70" s="17">
        <v>927.43</v>
      </c>
      <c r="H70" s="17">
        <v>960.08</v>
      </c>
      <c r="I70" s="17">
        <v>1047.5</v>
      </c>
      <c r="J70" s="17">
        <v>1216.23</v>
      </c>
      <c r="K70" s="17">
        <v>1285.65</v>
      </c>
      <c r="L70" s="17">
        <v>1243.6</v>
      </c>
      <c r="M70" s="17">
        <v>1314.17</v>
      </c>
      <c r="N70" s="17">
        <v>1314.25</v>
      </c>
      <c r="O70" s="17">
        <v>1331.95</v>
      </c>
      <c r="P70" s="17">
        <v>1332.66</v>
      </c>
      <c r="Q70" s="17">
        <v>1339.88</v>
      </c>
      <c r="R70" s="17">
        <v>1355.07</v>
      </c>
      <c r="S70" s="17">
        <v>1351.61</v>
      </c>
      <c r="T70" s="17">
        <v>1343.31</v>
      </c>
      <c r="U70" s="17">
        <v>1304.2</v>
      </c>
      <c r="V70" s="17">
        <v>1219.12</v>
      </c>
      <c r="W70" s="17">
        <v>1188.97</v>
      </c>
      <c r="X70" s="17">
        <v>1141.57</v>
      </c>
      <c r="Y70" s="18">
        <v>1101.02</v>
      </c>
    </row>
    <row r="71" spans="1:25" ht="16.5" thickBot="1">
      <c r="A71" s="19" t="str">
        <f t="shared" si="0"/>
        <v>30.11.2019</v>
      </c>
      <c r="B71" s="20">
        <v>1085.52</v>
      </c>
      <c r="C71" s="21">
        <v>967.25</v>
      </c>
      <c r="D71" s="21">
        <v>998.16</v>
      </c>
      <c r="E71" s="21">
        <v>972.96</v>
      </c>
      <c r="F71" s="21">
        <v>951.28</v>
      </c>
      <c r="G71" s="21">
        <v>954.23</v>
      </c>
      <c r="H71" s="21">
        <v>997.39</v>
      </c>
      <c r="I71" s="21">
        <v>1027.71</v>
      </c>
      <c r="J71" s="21">
        <v>1071.24</v>
      </c>
      <c r="K71" s="21">
        <v>1218.01</v>
      </c>
      <c r="L71" s="21">
        <v>1266.31</v>
      </c>
      <c r="M71" s="21">
        <v>1312.99</v>
      </c>
      <c r="N71" s="21">
        <v>1322.74</v>
      </c>
      <c r="O71" s="21">
        <v>1327.76</v>
      </c>
      <c r="P71" s="21">
        <v>1307.16</v>
      </c>
      <c r="Q71" s="21">
        <v>1304.4</v>
      </c>
      <c r="R71" s="21">
        <v>1317.5</v>
      </c>
      <c r="S71" s="21">
        <v>1350.88</v>
      </c>
      <c r="T71" s="21">
        <v>1354.32</v>
      </c>
      <c r="U71" s="21">
        <v>1356.94</v>
      </c>
      <c r="V71" s="21">
        <v>1355.22</v>
      </c>
      <c r="W71" s="21">
        <v>1325.86</v>
      </c>
      <c r="X71" s="21">
        <v>1272.24</v>
      </c>
      <c r="Y71" s="22">
        <v>1183.78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994.29</v>
      </c>
      <c r="C75" s="12">
        <v>936.4</v>
      </c>
      <c r="D75" s="12">
        <v>878.86</v>
      </c>
      <c r="E75" s="12">
        <v>876.19</v>
      </c>
      <c r="F75" s="12">
        <v>872.22</v>
      </c>
      <c r="G75" s="12">
        <v>878.27</v>
      </c>
      <c r="H75" s="12">
        <v>889.82</v>
      </c>
      <c r="I75" s="12">
        <v>971.86</v>
      </c>
      <c r="J75" s="12">
        <v>1060.98</v>
      </c>
      <c r="K75" s="12">
        <v>1103.78</v>
      </c>
      <c r="L75" s="12">
        <v>1141.73</v>
      </c>
      <c r="M75" s="12">
        <v>1258.22</v>
      </c>
      <c r="N75" s="12">
        <v>1213.74</v>
      </c>
      <c r="O75" s="12">
        <v>1267.04</v>
      </c>
      <c r="P75" s="12">
        <v>1248.99</v>
      </c>
      <c r="Q75" s="12">
        <v>1255.4</v>
      </c>
      <c r="R75" s="12">
        <v>1261.92</v>
      </c>
      <c r="S75" s="12">
        <v>1263.51</v>
      </c>
      <c r="T75" s="12">
        <v>1289.85</v>
      </c>
      <c r="U75" s="12">
        <v>1286.38</v>
      </c>
      <c r="V75" s="12">
        <v>1277.49</v>
      </c>
      <c r="W75" s="12">
        <v>1175.93</v>
      </c>
      <c r="X75" s="12">
        <v>1104.77</v>
      </c>
      <c r="Y75" s="13">
        <v>1020.86</v>
      </c>
    </row>
    <row r="76" spans="1:25" ht="15.75">
      <c r="A76" s="15" t="str">
        <f t="shared" si="1"/>
        <v>02.11.2019</v>
      </c>
      <c r="B76" s="16">
        <v>967.47</v>
      </c>
      <c r="C76" s="17">
        <v>892.01</v>
      </c>
      <c r="D76" s="17">
        <v>908.18</v>
      </c>
      <c r="E76" s="17">
        <v>907.79</v>
      </c>
      <c r="F76" s="17">
        <v>902.77</v>
      </c>
      <c r="G76" s="17">
        <v>907.09</v>
      </c>
      <c r="H76" s="17">
        <v>918.86</v>
      </c>
      <c r="I76" s="17">
        <v>958.9</v>
      </c>
      <c r="J76" s="17">
        <v>1020.95</v>
      </c>
      <c r="K76" s="17">
        <v>1052.88</v>
      </c>
      <c r="L76" s="17">
        <v>1152.12</v>
      </c>
      <c r="M76" s="17">
        <v>1261.71</v>
      </c>
      <c r="N76" s="17">
        <v>1268.87</v>
      </c>
      <c r="O76" s="17">
        <v>1255.58</v>
      </c>
      <c r="P76" s="17">
        <v>1230.18</v>
      </c>
      <c r="Q76" s="17">
        <v>1224.6</v>
      </c>
      <c r="R76" s="17">
        <v>1252.21</v>
      </c>
      <c r="S76" s="17">
        <v>1263.2</v>
      </c>
      <c r="T76" s="17">
        <v>1288.68</v>
      </c>
      <c r="U76" s="17">
        <v>1272.67</v>
      </c>
      <c r="V76" s="17">
        <v>1244.87</v>
      </c>
      <c r="W76" s="17">
        <v>1227.11</v>
      </c>
      <c r="X76" s="17">
        <v>1158.4</v>
      </c>
      <c r="Y76" s="18">
        <v>1089.08</v>
      </c>
    </row>
    <row r="77" spans="1:26" ht="15.75">
      <c r="A77" s="15" t="str">
        <f t="shared" si="1"/>
        <v>03.11.2019</v>
      </c>
      <c r="B77" s="16">
        <v>966.29</v>
      </c>
      <c r="C77" s="17">
        <v>901.96</v>
      </c>
      <c r="D77" s="17">
        <v>876.21</v>
      </c>
      <c r="E77" s="17">
        <v>871.2</v>
      </c>
      <c r="F77" s="17">
        <v>870.99</v>
      </c>
      <c r="G77" s="17">
        <v>868.49</v>
      </c>
      <c r="H77" s="17">
        <v>875.3</v>
      </c>
      <c r="I77" s="17">
        <v>876.72</v>
      </c>
      <c r="J77" s="17">
        <v>922.29</v>
      </c>
      <c r="K77" s="17">
        <v>979.29</v>
      </c>
      <c r="L77" s="17">
        <v>1029.92</v>
      </c>
      <c r="M77" s="17">
        <v>1097.91</v>
      </c>
      <c r="N77" s="17">
        <v>1157.31</v>
      </c>
      <c r="O77" s="17">
        <v>1141.37</v>
      </c>
      <c r="P77" s="17">
        <v>1130.15</v>
      </c>
      <c r="Q77" s="17">
        <v>1085.96</v>
      </c>
      <c r="R77" s="17">
        <v>1119.38</v>
      </c>
      <c r="S77" s="17">
        <v>1141.95</v>
      </c>
      <c r="T77" s="17">
        <v>1229.05</v>
      </c>
      <c r="U77" s="17">
        <v>1240.87</v>
      </c>
      <c r="V77" s="17">
        <v>1217.68</v>
      </c>
      <c r="W77" s="17">
        <v>1233.12</v>
      </c>
      <c r="X77" s="17">
        <v>1142.89</v>
      </c>
      <c r="Y77" s="18">
        <v>1046.94</v>
      </c>
      <c r="Z77" s="14"/>
    </row>
    <row r="78" spans="1:25" ht="15.75">
      <c r="A78" s="15" t="str">
        <f t="shared" si="1"/>
        <v>04.11.2019</v>
      </c>
      <c r="B78" s="16">
        <v>950.06</v>
      </c>
      <c r="C78" s="17">
        <v>879.72</v>
      </c>
      <c r="D78" s="17">
        <v>903.2</v>
      </c>
      <c r="E78" s="17">
        <v>881.49</v>
      </c>
      <c r="F78" s="17">
        <v>880.19</v>
      </c>
      <c r="G78" s="17">
        <v>880.72</v>
      </c>
      <c r="H78" s="17">
        <v>884.58</v>
      </c>
      <c r="I78" s="17">
        <v>924.2</v>
      </c>
      <c r="J78" s="17">
        <v>971.22</v>
      </c>
      <c r="K78" s="17">
        <v>1003.37</v>
      </c>
      <c r="L78" s="17">
        <v>1052.42</v>
      </c>
      <c r="M78" s="17">
        <v>1209.84</v>
      </c>
      <c r="N78" s="17">
        <v>1270.07</v>
      </c>
      <c r="O78" s="17">
        <v>1263.08</v>
      </c>
      <c r="P78" s="17">
        <v>1254.05</v>
      </c>
      <c r="Q78" s="17">
        <v>1256.72</v>
      </c>
      <c r="R78" s="17">
        <v>1270.75</v>
      </c>
      <c r="S78" s="17">
        <v>1293.43</v>
      </c>
      <c r="T78" s="17">
        <v>1322.1</v>
      </c>
      <c r="U78" s="17">
        <v>1316.78</v>
      </c>
      <c r="V78" s="17">
        <v>1307.09</v>
      </c>
      <c r="W78" s="17">
        <v>1267.36</v>
      </c>
      <c r="X78" s="17">
        <v>1174.99</v>
      </c>
      <c r="Y78" s="18">
        <v>1074.95</v>
      </c>
    </row>
    <row r="79" spans="1:25" ht="15.75">
      <c r="A79" s="15" t="str">
        <f t="shared" si="1"/>
        <v>05.11.2019</v>
      </c>
      <c r="B79" s="16">
        <v>945.35</v>
      </c>
      <c r="C79" s="17">
        <v>884.55</v>
      </c>
      <c r="D79" s="17">
        <v>930.81</v>
      </c>
      <c r="E79" s="17">
        <v>907.94</v>
      </c>
      <c r="F79" s="17">
        <v>902.85</v>
      </c>
      <c r="G79" s="17">
        <v>905.81</v>
      </c>
      <c r="H79" s="17">
        <v>970.2</v>
      </c>
      <c r="I79" s="17">
        <v>1028.55</v>
      </c>
      <c r="J79" s="17">
        <v>1130.46</v>
      </c>
      <c r="K79" s="17">
        <v>1137.88</v>
      </c>
      <c r="L79" s="17">
        <v>1208.77</v>
      </c>
      <c r="M79" s="17">
        <v>1279.6</v>
      </c>
      <c r="N79" s="17">
        <v>1272.02</v>
      </c>
      <c r="O79" s="17">
        <v>1319.18</v>
      </c>
      <c r="P79" s="17">
        <v>1295.62</v>
      </c>
      <c r="Q79" s="17">
        <v>1294.73</v>
      </c>
      <c r="R79" s="17">
        <v>1287.39</v>
      </c>
      <c r="S79" s="17">
        <v>1278.04</v>
      </c>
      <c r="T79" s="17">
        <v>1276.57</v>
      </c>
      <c r="U79" s="17">
        <v>1273.14</v>
      </c>
      <c r="V79" s="17">
        <v>1278.8</v>
      </c>
      <c r="W79" s="17">
        <v>1168.6</v>
      </c>
      <c r="X79" s="17">
        <v>1092.62</v>
      </c>
      <c r="Y79" s="18">
        <v>1078.1</v>
      </c>
    </row>
    <row r="80" spans="1:25" ht="15.75">
      <c r="A80" s="15" t="str">
        <f t="shared" si="1"/>
        <v>06.11.2019</v>
      </c>
      <c r="B80" s="16">
        <v>1006.3</v>
      </c>
      <c r="C80" s="17">
        <v>927.28</v>
      </c>
      <c r="D80" s="17">
        <v>925.95</v>
      </c>
      <c r="E80" s="17">
        <v>922.2</v>
      </c>
      <c r="F80" s="17">
        <v>923.88</v>
      </c>
      <c r="G80" s="17">
        <v>929.93</v>
      </c>
      <c r="H80" s="17">
        <v>976.4</v>
      </c>
      <c r="I80" s="17">
        <v>1054.42</v>
      </c>
      <c r="J80" s="17">
        <v>1135.47</v>
      </c>
      <c r="K80" s="17">
        <v>1167.57</v>
      </c>
      <c r="L80" s="17">
        <v>1246.47</v>
      </c>
      <c r="M80" s="17">
        <v>1318.62</v>
      </c>
      <c r="N80" s="17">
        <v>1294.14</v>
      </c>
      <c r="O80" s="17">
        <v>1347.54</v>
      </c>
      <c r="P80" s="17">
        <v>1339.62</v>
      </c>
      <c r="Q80" s="17">
        <v>1342.41</v>
      </c>
      <c r="R80" s="17">
        <v>1342.95</v>
      </c>
      <c r="S80" s="17">
        <v>1326.35</v>
      </c>
      <c r="T80" s="17">
        <v>1343.1</v>
      </c>
      <c r="U80" s="17">
        <v>1307.57</v>
      </c>
      <c r="V80" s="17">
        <v>1303.89</v>
      </c>
      <c r="W80" s="17">
        <v>1276.06</v>
      </c>
      <c r="X80" s="17">
        <v>1164.71</v>
      </c>
      <c r="Y80" s="18">
        <v>1101.45</v>
      </c>
    </row>
    <row r="81" spans="1:25" ht="15.75">
      <c r="A81" s="15" t="str">
        <f t="shared" si="1"/>
        <v>07.11.2019</v>
      </c>
      <c r="B81" s="16">
        <v>1063.34</v>
      </c>
      <c r="C81" s="17">
        <v>998.48</v>
      </c>
      <c r="D81" s="17">
        <v>889.48</v>
      </c>
      <c r="E81" s="17">
        <v>879.76</v>
      </c>
      <c r="F81" s="17">
        <v>864.88</v>
      </c>
      <c r="G81" s="17">
        <v>870.09</v>
      </c>
      <c r="H81" s="17">
        <v>886.91</v>
      </c>
      <c r="I81" s="17">
        <v>960.83</v>
      </c>
      <c r="J81" s="17">
        <v>1044.89</v>
      </c>
      <c r="K81" s="17">
        <v>1065.68</v>
      </c>
      <c r="L81" s="17">
        <v>1081.35</v>
      </c>
      <c r="M81" s="17">
        <v>1099.26</v>
      </c>
      <c r="N81" s="17">
        <v>1057.42</v>
      </c>
      <c r="O81" s="17">
        <v>1160.97</v>
      </c>
      <c r="P81" s="17">
        <v>1137.74</v>
      </c>
      <c r="Q81" s="17">
        <v>1093.84</v>
      </c>
      <c r="R81" s="17">
        <v>1101.33</v>
      </c>
      <c r="S81" s="17">
        <v>1073.91</v>
      </c>
      <c r="T81" s="17">
        <v>1117.05</v>
      </c>
      <c r="U81" s="17">
        <v>1140.23</v>
      </c>
      <c r="V81" s="17">
        <v>1091.12</v>
      </c>
      <c r="W81" s="17">
        <v>1067.66</v>
      </c>
      <c r="X81" s="17">
        <v>1055.7</v>
      </c>
      <c r="Y81" s="18">
        <v>1015.96</v>
      </c>
    </row>
    <row r="82" spans="1:25" ht="15.75">
      <c r="A82" s="15" t="str">
        <f t="shared" si="1"/>
        <v>08.11.2019</v>
      </c>
      <c r="B82" s="16">
        <v>928.97</v>
      </c>
      <c r="C82" s="17">
        <v>888.75</v>
      </c>
      <c r="D82" s="17">
        <v>886.82</v>
      </c>
      <c r="E82" s="17">
        <v>883.16</v>
      </c>
      <c r="F82" s="17">
        <v>882.25</v>
      </c>
      <c r="G82" s="17">
        <v>883.23</v>
      </c>
      <c r="H82" s="17">
        <v>895.08</v>
      </c>
      <c r="I82" s="17">
        <v>984.93</v>
      </c>
      <c r="J82" s="17">
        <v>1058.51</v>
      </c>
      <c r="K82" s="17">
        <v>1092.07</v>
      </c>
      <c r="L82" s="17">
        <v>1147.7</v>
      </c>
      <c r="M82" s="17">
        <v>1224.68</v>
      </c>
      <c r="N82" s="17">
        <v>1189.09</v>
      </c>
      <c r="O82" s="17">
        <v>1264.06</v>
      </c>
      <c r="P82" s="17">
        <v>1241.53</v>
      </c>
      <c r="Q82" s="17">
        <v>1258.81</v>
      </c>
      <c r="R82" s="17">
        <v>1285.41</v>
      </c>
      <c r="S82" s="17">
        <v>1296.74</v>
      </c>
      <c r="T82" s="17">
        <v>1313.8</v>
      </c>
      <c r="U82" s="17">
        <v>1296.61</v>
      </c>
      <c r="V82" s="17">
        <v>1260.56</v>
      </c>
      <c r="W82" s="17">
        <v>1230.36</v>
      </c>
      <c r="X82" s="17">
        <v>1147.26</v>
      </c>
      <c r="Y82" s="18">
        <v>1092</v>
      </c>
    </row>
    <row r="83" spans="1:25" ht="15.75">
      <c r="A83" s="15" t="str">
        <f t="shared" si="1"/>
        <v>09.11.2019</v>
      </c>
      <c r="B83" s="16">
        <v>1045.27</v>
      </c>
      <c r="C83" s="17">
        <v>955.72</v>
      </c>
      <c r="D83" s="17">
        <v>905.31</v>
      </c>
      <c r="E83" s="17">
        <v>882.43</v>
      </c>
      <c r="F83" s="17">
        <v>863.03</v>
      </c>
      <c r="G83" s="17">
        <v>863.16</v>
      </c>
      <c r="H83" s="17">
        <v>871.06</v>
      </c>
      <c r="I83" s="17">
        <v>885.02</v>
      </c>
      <c r="J83" s="17">
        <v>960.19</v>
      </c>
      <c r="K83" s="17">
        <v>999.83</v>
      </c>
      <c r="L83" s="17">
        <v>1033.16</v>
      </c>
      <c r="M83" s="17">
        <v>1032.48</v>
      </c>
      <c r="N83" s="17">
        <v>1039.88</v>
      </c>
      <c r="O83" s="17">
        <v>1082.48</v>
      </c>
      <c r="P83" s="17">
        <v>1034.26</v>
      </c>
      <c r="Q83" s="17">
        <v>1035.23</v>
      </c>
      <c r="R83" s="17">
        <v>1057.07</v>
      </c>
      <c r="S83" s="17">
        <v>1074.13</v>
      </c>
      <c r="T83" s="17">
        <v>1152.5</v>
      </c>
      <c r="U83" s="17">
        <v>1242.03</v>
      </c>
      <c r="V83" s="17">
        <v>1249.65</v>
      </c>
      <c r="W83" s="17">
        <v>1218.75</v>
      </c>
      <c r="X83" s="17">
        <v>1094.04</v>
      </c>
      <c r="Y83" s="18">
        <v>1003.91</v>
      </c>
    </row>
    <row r="84" spans="1:25" ht="15.75">
      <c r="A84" s="15" t="str">
        <f t="shared" si="1"/>
        <v>10.11.2019</v>
      </c>
      <c r="B84" s="16">
        <v>938.2</v>
      </c>
      <c r="C84" s="17">
        <v>901.43</v>
      </c>
      <c r="D84" s="17">
        <v>879.29</v>
      </c>
      <c r="E84" s="17">
        <v>851.37</v>
      </c>
      <c r="F84" s="17">
        <v>858.18</v>
      </c>
      <c r="G84" s="17">
        <v>858.05</v>
      </c>
      <c r="H84" s="17">
        <v>861.78</v>
      </c>
      <c r="I84" s="17">
        <v>878.82</v>
      </c>
      <c r="J84" s="17">
        <v>896.91</v>
      </c>
      <c r="K84" s="17">
        <v>897.38</v>
      </c>
      <c r="L84" s="17">
        <v>950.33</v>
      </c>
      <c r="M84" s="17">
        <v>1068.04</v>
      </c>
      <c r="N84" s="17">
        <v>1070.87</v>
      </c>
      <c r="O84" s="17">
        <v>1071.66</v>
      </c>
      <c r="P84" s="17">
        <v>1061.42</v>
      </c>
      <c r="Q84" s="17">
        <v>1068.53</v>
      </c>
      <c r="R84" s="17">
        <v>1090.84</v>
      </c>
      <c r="S84" s="17">
        <v>1165.86</v>
      </c>
      <c r="T84" s="17">
        <v>1173.15</v>
      </c>
      <c r="U84" s="17">
        <v>1304.31</v>
      </c>
      <c r="V84" s="17">
        <v>1317.72</v>
      </c>
      <c r="W84" s="17">
        <v>1243.35</v>
      </c>
      <c r="X84" s="17">
        <v>1097.88</v>
      </c>
      <c r="Y84" s="18">
        <v>990.5</v>
      </c>
    </row>
    <row r="85" spans="1:25" ht="15.75">
      <c r="A85" s="15" t="str">
        <f t="shared" si="1"/>
        <v>11.11.2019</v>
      </c>
      <c r="B85" s="16">
        <v>922.32</v>
      </c>
      <c r="C85" s="17">
        <v>882.82</v>
      </c>
      <c r="D85" s="17">
        <v>882.43</v>
      </c>
      <c r="E85" s="17">
        <v>837.62</v>
      </c>
      <c r="F85" s="17">
        <v>772.41</v>
      </c>
      <c r="G85" s="17">
        <v>825.71</v>
      </c>
      <c r="H85" s="17">
        <v>881.97</v>
      </c>
      <c r="I85" s="17">
        <v>945.16</v>
      </c>
      <c r="J85" s="17">
        <v>1079.22</v>
      </c>
      <c r="K85" s="17">
        <v>1112.17</v>
      </c>
      <c r="L85" s="17">
        <v>1287.43</v>
      </c>
      <c r="M85" s="17">
        <v>1344.12</v>
      </c>
      <c r="N85" s="17">
        <v>1333.58</v>
      </c>
      <c r="O85" s="17">
        <v>1375.32</v>
      </c>
      <c r="P85" s="17">
        <v>1334.83</v>
      </c>
      <c r="Q85" s="17">
        <v>1319.54</v>
      </c>
      <c r="R85" s="17">
        <v>1326.45</v>
      </c>
      <c r="S85" s="17">
        <v>1276.44</v>
      </c>
      <c r="T85" s="17">
        <v>1292.58</v>
      </c>
      <c r="U85" s="17">
        <v>1282.66</v>
      </c>
      <c r="V85" s="17">
        <v>1254.84</v>
      </c>
      <c r="W85" s="17">
        <v>1193.98</v>
      </c>
      <c r="X85" s="17">
        <v>1049.89</v>
      </c>
      <c r="Y85" s="18">
        <v>1043.25</v>
      </c>
    </row>
    <row r="86" spans="1:25" ht="15.75">
      <c r="A86" s="15" t="str">
        <f t="shared" si="1"/>
        <v>12.11.2019</v>
      </c>
      <c r="B86" s="16">
        <v>940.3</v>
      </c>
      <c r="C86" s="17">
        <v>882.3</v>
      </c>
      <c r="D86" s="17">
        <v>857.56</v>
      </c>
      <c r="E86" s="17">
        <v>764.37</v>
      </c>
      <c r="F86" s="17">
        <v>198.27</v>
      </c>
      <c r="G86" s="17">
        <v>618.61</v>
      </c>
      <c r="H86" s="17">
        <v>887.04</v>
      </c>
      <c r="I86" s="17">
        <v>954.07</v>
      </c>
      <c r="J86" s="17">
        <v>1074.31</v>
      </c>
      <c r="K86" s="17">
        <v>1130.78</v>
      </c>
      <c r="L86" s="17">
        <v>1190.45</v>
      </c>
      <c r="M86" s="17">
        <v>1268.72</v>
      </c>
      <c r="N86" s="17">
        <v>1241.42</v>
      </c>
      <c r="O86" s="17">
        <v>1337.41</v>
      </c>
      <c r="P86" s="17">
        <v>1328.68</v>
      </c>
      <c r="Q86" s="17">
        <v>1372.47</v>
      </c>
      <c r="R86" s="17">
        <v>1386.23</v>
      </c>
      <c r="S86" s="17">
        <v>1353.54</v>
      </c>
      <c r="T86" s="17">
        <v>1308.39</v>
      </c>
      <c r="U86" s="17">
        <v>1295.68</v>
      </c>
      <c r="V86" s="17">
        <v>1290.84</v>
      </c>
      <c r="W86" s="17">
        <v>1240.62</v>
      </c>
      <c r="X86" s="17">
        <v>1158.56</v>
      </c>
      <c r="Y86" s="18">
        <v>1072.2</v>
      </c>
    </row>
    <row r="87" spans="1:25" ht="15.75">
      <c r="A87" s="15" t="str">
        <f t="shared" si="1"/>
        <v>13.11.2019</v>
      </c>
      <c r="B87" s="16">
        <v>962.4</v>
      </c>
      <c r="C87" s="17">
        <v>908.46</v>
      </c>
      <c r="D87" s="17">
        <v>890.88</v>
      </c>
      <c r="E87" s="17">
        <v>882.17</v>
      </c>
      <c r="F87" s="17">
        <v>860.04</v>
      </c>
      <c r="G87" s="17">
        <v>800.29</v>
      </c>
      <c r="H87" s="17">
        <v>871.89</v>
      </c>
      <c r="I87" s="17">
        <v>955.48</v>
      </c>
      <c r="J87" s="17">
        <v>1039.01</v>
      </c>
      <c r="K87" s="17">
        <v>1074.03</v>
      </c>
      <c r="L87" s="17">
        <v>1132.14</v>
      </c>
      <c r="M87" s="17">
        <v>1189.41</v>
      </c>
      <c r="N87" s="17">
        <v>1135.46</v>
      </c>
      <c r="O87" s="17">
        <v>1163.37</v>
      </c>
      <c r="P87" s="17">
        <v>1135.26</v>
      </c>
      <c r="Q87" s="17">
        <v>1157.29</v>
      </c>
      <c r="R87" s="17">
        <v>1217.85</v>
      </c>
      <c r="S87" s="17">
        <v>1197.56</v>
      </c>
      <c r="T87" s="17">
        <v>1225.07</v>
      </c>
      <c r="U87" s="17">
        <v>1206.05</v>
      </c>
      <c r="V87" s="17">
        <v>1171.83</v>
      </c>
      <c r="W87" s="17">
        <v>1087.22</v>
      </c>
      <c r="X87" s="17">
        <v>1055.59</v>
      </c>
      <c r="Y87" s="18">
        <v>1016.92</v>
      </c>
    </row>
    <row r="88" spans="1:25" ht="15.75">
      <c r="A88" s="15" t="str">
        <f t="shared" si="1"/>
        <v>14.11.2019</v>
      </c>
      <c r="B88" s="16">
        <v>947.05</v>
      </c>
      <c r="C88" s="17">
        <v>899.01</v>
      </c>
      <c r="D88" s="17">
        <v>883.17</v>
      </c>
      <c r="E88" s="17">
        <v>864.22</v>
      </c>
      <c r="F88" s="17">
        <v>836.34</v>
      </c>
      <c r="G88" s="17">
        <v>846.06</v>
      </c>
      <c r="H88" s="17">
        <v>884.86</v>
      </c>
      <c r="I88" s="17">
        <v>939.78</v>
      </c>
      <c r="J88" s="17">
        <v>1045.68</v>
      </c>
      <c r="K88" s="17">
        <v>1099.28</v>
      </c>
      <c r="L88" s="17">
        <v>1237.37</v>
      </c>
      <c r="M88" s="17">
        <v>1253.79</v>
      </c>
      <c r="N88" s="17">
        <v>1236.08</v>
      </c>
      <c r="O88" s="17">
        <v>1282.5</v>
      </c>
      <c r="P88" s="17">
        <v>1265.56</v>
      </c>
      <c r="Q88" s="17">
        <v>1263.58</v>
      </c>
      <c r="R88" s="17">
        <v>1236.27</v>
      </c>
      <c r="S88" s="17">
        <v>1196.97</v>
      </c>
      <c r="T88" s="17">
        <v>1243.93</v>
      </c>
      <c r="U88" s="17">
        <v>1235.95</v>
      </c>
      <c r="V88" s="17">
        <v>1170.11</v>
      </c>
      <c r="W88" s="17">
        <v>1112.63</v>
      </c>
      <c r="X88" s="17">
        <v>1063.93</v>
      </c>
      <c r="Y88" s="18">
        <v>1000.98</v>
      </c>
    </row>
    <row r="89" spans="1:25" ht="15.75">
      <c r="A89" s="15" t="str">
        <f t="shared" si="1"/>
        <v>15.11.2019</v>
      </c>
      <c r="B89" s="16">
        <v>949.75</v>
      </c>
      <c r="C89" s="17">
        <v>896.36</v>
      </c>
      <c r="D89" s="17">
        <v>892.93</v>
      </c>
      <c r="E89" s="17">
        <v>880.92</v>
      </c>
      <c r="F89" s="17">
        <v>870.63</v>
      </c>
      <c r="G89" s="17">
        <v>883.4</v>
      </c>
      <c r="H89" s="17">
        <v>887.94</v>
      </c>
      <c r="I89" s="17">
        <v>996.05</v>
      </c>
      <c r="J89" s="17">
        <v>1085.06</v>
      </c>
      <c r="K89" s="17">
        <v>1190.32</v>
      </c>
      <c r="L89" s="17">
        <v>1284.24</v>
      </c>
      <c r="M89" s="17">
        <v>1293.88</v>
      </c>
      <c r="N89" s="17">
        <v>1264.21</v>
      </c>
      <c r="O89" s="17">
        <v>1323.3</v>
      </c>
      <c r="P89" s="17">
        <v>1318.23</v>
      </c>
      <c r="Q89" s="17">
        <v>1312.39</v>
      </c>
      <c r="R89" s="17">
        <v>1319.16</v>
      </c>
      <c r="S89" s="17">
        <v>1296.33</v>
      </c>
      <c r="T89" s="17">
        <v>1306.85</v>
      </c>
      <c r="U89" s="17">
        <v>1300.6</v>
      </c>
      <c r="V89" s="17">
        <v>1266.64</v>
      </c>
      <c r="W89" s="17">
        <v>1227.29</v>
      </c>
      <c r="X89" s="17">
        <v>1123.79</v>
      </c>
      <c r="Y89" s="18">
        <v>1079.68</v>
      </c>
    </row>
    <row r="90" spans="1:25" ht="15.75">
      <c r="A90" s="15" t="str">
        <f t="shared" si="1"/>
        <v>16.11.2019</v>
      </c>
      <c r="B90" s="16">
        <v>1001.03</v>
      </c>
      <c r="C90" s="17">
        <v>943.87</v>
      </c>
      <c r="D90" s="17">
        <v>961.03</v>
      </c>
      <c r="E90" s="17">
        <v>905.34</v>
      </c>
      <c r="F90" s="17">
        <v>878.32</v>
      </c>
      <c r="G90" s="17">
        <v>880.16</v>
      </c>
      <c r="H90" s="17">
        <v>886.64</v>
      </c>
      <c r="I90" s="17">
        <v>927.93</v>
      </c>
      <c r="J90" s="17">
        <v>1009.23</v>
      </c>
      <c r="K90" s="17">
        <v>1049.66</v>
      </c>
      <c r="L90" s="17">
        <v>1081.09</v>
      </c>
      <c r="M90" s="17">
        <v>1197.31</v>
      </c>
      <c r="N90" s="17">
        <v>1201</v>
      </c>
      <c r="O90" s="17">
        <v>1242.79</v>
      </c>
      <c r="P90" s="17">
        <v>1214.05</v>
      </c>
      <c r="Q90" s="17">
        <v>1243.19</v>
      </c>
      <c r="R90" s="17">
        <v>1268.63</v>
      </c>
      <c r="S90" s="17">
        <v>1322.89</v>
      </c>
      <c r="T90" s="17">
        <v>1342.43</v>
      </c>
      <c r="U90" s="17">
        <v>1336.71</v>
      </c>
      <c r="V90" s="17">
        <v>1320.06</v>
      </c>
      <c r="W90" s="17">
        <v>1273.23</v>
      </c>
      <c r="X90" s="17">
        <v>1195.92</v>
      </c>
      <c r="Y90" s="18">
        <v>1047.39</v>
      </c>
    </row>
    <row r="91" spans="1:25" ht="15.75">
      <c r="A91" s="15" t="str">
        <f t="shared" si="1"/>
        <v>17.11.2019</v>
      </c>
      <c r="B91" s="16">
        <v>999.28</v>
      </c>
      <c r="C91" s="17">
        <v>940.93</v>
      </c>
      <c r="D91" s="17">
        <v>887.88</v>
      </c>
      <c r="E91" s="17">
        <v>877.22</v>
      </c>
      <c r="F91" s="17">
        <v>878.73</v>
      </c>
      <c r="G91" s="17">
        <v>867.23</v>
      </c>
      <c r="H91" s="17">
        <v>873.59</v>
      </c>
      <c r="I91" s="17">
        <v>879.67</v>
      </c>
      <c r="J91" s="17">
        <v>889.1</v>
      </c>
      <c r="K91" s="17">
        <v>889.4</v>
      </c>
      <c r="L91" s="17">
        <v>952.14</v>
      </c>
      <c r="M91" s="17">
        <v>1046.68</v>
      </c>
      <c r="N91" s="17">
        <v>1040.44</v>
      </c>
      <c r="O91" s="17">
        <v>1056.94</v>
      </c>
      <c r="P91" s="17">
        <v>1056.23</v>
      </c>
      <c r="Q91" s="17">
        <v>1075.4</v>
      </c>
      <c r="R91" s="17">
        <v>1102.15</v>
      </c>
      <c r="S91" s="17">
        <v>1152.23</v>
      </c>
      <c r="T91" s="17">
        <v>1264.75</v>
      </c>
      <c r="U91" s="17">
        <v>1329.73</v>
      </c>
      <c r="V91" s="17">
        <v>1319.9</v>
      </c>
      <c r="W91" s="17">
        <v>1202.39</v>
      </c>
      <c r="X91" s="17">
        <v>1137.68</v>
      </c>
      <c r="Y91" s="18">
        <v>1037.88</v>
      </c>
    </row>
    <row r="92" spans="1:25" ht="15.75">
      <c r="A92" s="15" t="str">
        <f t="shared" si="1"/>
        <v>18.11.2019</v>
      </c>
      <c r="B92" s="16">
        <v>958.42</v>
      </c>
      <c r="C92" s="17">
        <v>893.5</v>
      </c>
      <c r="D92" s="17">
        <v>920.05</v>
      </c>
      <c r="E92" s="17">
        <v>880.91</v>
      </c>
      <c r="F92" s="17">
        <v>879</v>
      </c>
      <c r="G92" s="17">
        <v>879.65</v>
      </c>
      <c r="H92" s="17">
        <v>902.5</v>
      </c>
      <c r="I92" s="17">
        <v>1016.84</v>
      </c>
      <c r="J92" s="17">
        <v>1088.95</v>
      </c>
      <c r="K92" s="17">
        <v>1166.89</v>
      </c>
      <c r="L92" s="17">
        <v>1268.53</v>
      </c>
      <c r="M92" s="17">
        <v>1284.46</v>
      </c>
      <c r="N92" s="17">
        <v>1244.81</v>
      </c>
      <c r="O92" s="17">
        <v>1289.53</v>
      </c>
      <c r="P92" s="17">
        <v>1232.92</v>
      </c>
      <c r="Q92" s="17">
        <v>1235.24</v>
      </c>
      <c r="R92" s="17">
        <v>1214.43</v>
      </c>
      <c r="S92" s="17">
        <v>1235.21</v>
      </c>
      <c r="T92" s="17">
        <v>1244.23</v>
      </c>
      <c r="U92" s="17">
        <v>1211.21</v>
      </c>
      <c r="V92" s="17">
        <v>1183.6</v>
      </c>
      <c r="W92" s="17">
        <v>1156.55</v>
      </c>
      <c r="X92" s="17">
        <v>1081.76</v>
      </c>
      <c r="Y92" s="18">
        <v>1017.72</v>
      </c>
    </row>
    <row r="93" spans="1:25" ht="15.75">
      <c r="A93" s="15" t="str">
        <f t="shared" si="1"/>
        <v>19.11.2019</v>
      </c>
      <c r="B93" s="16">
        <v>935.99</v>
      </c>
      <c r="C93" s="17">
        <v>902.06</v>
      </c>
      <c r="D93" s="17">
        <v>888.23</v>
      </c>
      <c r="E93" s="17">
        <v>872.15</v>
      </c>
      <c r="F93" s="17">
        <v>761.96</v>
      </c>
      <c r="G93" s="17">
        <v>786.99</v>
      </c>
      <c r="H93" s="17">
        <v>873.8</v>
      </c>
      <c r="I93" s="17">
        <v>957.1</v>
      </c>
      <c r="J93" s="17">
        <v>1056.73</v>
      </c>
      <c r="K93" s="17">
        <v>1082.95</v>
      </c>
      <c r="L93" s="17">
        <v>1056.25</v>
      </c>
      <c r="M93" s="17">
        <v>1131.85</v>
      </c>
      <c r="N93" s="17">
        <v>1128.27</v>
      </c>
      <c r="O93" s="17">
        <v>1193.89</v>
      </c>
      <c r="P93" s="17">
        <v>1164.93</v>
      </c>
      <c r="Q93" s="17">
        <v>1161.83</v>
      </c>
      <c r="R93" s="17">
        <v>1196.42</v>
      </c>
      <c r="S93" s="17">
        <v>1206.63</v>
      </c>
      <c r="T93" s="17">
        <v>1231.18</v>
      </c>
      <c r="U93" s="17">
        <v>1232.18</v>
      </c>
      <c r="V93" s="17">
        <v>1135.01</v>
      </c>
      <c r="W93" s="17">
        <v>1126.53</v>
      </c>
      <c r="X93" s="17">
        <v>1031.06</v>
      </c>
      <c r="Y93" s="18">
        <v>989.72</v>
      </c>
    </row>
    <row r="94" spans="1:25" ht="15.75">
      <c r="A94" s="15" t="str">
        <f t="shared" si="1"/>
        <v>20.11.2019</v>
      </c>
      <c r="B94" s="16">
        <v>935.15</v>
      </c>
      <c r="C94" s="17">
        <v>916.33</v>
      </c>
      <c r="D94" s="17">
        <v>874.45</v>
      </c>
      <c r="E94" s="17">
        <v>768.46</v>
      </c>
      <c r="F94" s="17">
        <v>727.33</v>
      </c>
      <c r="G94" s="17">
        <v>774.23</v>
      </c>
      <c r="H94" s="17">
        <v>876.8</v>
      </c>
      <c r="I94" s="17">
        <v>950.67</v>
      </c>
      <c r="J94" s="17">
        <v>1032.5</v>
      </c>
      <c r="K94" s="17">
        <v>1062.63</v>
      </c>
      <c r="L94" s="17">
        <v>1102.38</v>
      </c>
      <c r="M94" s="17">
        <v>1122.31</v>
      </c>
      <c r="N94" s="17">
        <v>1114.38</v>
      </c>
      <c r="O94" s="17">
        <v>1117.15</v>
      </c>
      <c r="P94" s="17">
        <v>1109.35</v>
      </c>
      <c r="Q94" s="17">
        <v>1112.61</v>
      </c>
      <c r="R94" s="17">
        <v>1117.28</v>
      </c>
      <c r="S94" s="17">
        <v>1144.8</v>
      </c>
      <c r="T94" s="17">
        <v>1143.81</v>
      </c>
      <c r="U94" s="17">
        <v>1143.68</v>
      </c>
      <c r="V94" s="17">
        <v>1126.78</v>
      </c>
      <c r="W94" s="17">
        <v>1120.29</v>
      </c>
      <c r="X94" s="17">
        <v>1046.87</v>
      </c>
      <c r="Y94" s="18">
        <v>986.72</v>
      </c>
    </row>
    <row r="95" spans="1:25" ht="15.75">
      <c r="A95" s="15" t="str">
        <f t="shared" si="1"/>
        <v>21.11.2019</v>
      </c>
      <c r="B95" s="16">
        <v>927.34</v>
      </c>
      <c r="C95" s="17">
        <v>886.85</v>
      </c>
      <c r="D95" s="17">
        <v>901.93</v>
      </c>
      <c r="E95" s="17">
        <v>876.65</v>
      </c>
      <c r="F95" s="17">
        <v>842.69</v>
      </c>
      <c r="G95" s="17">
        <v>854.05</v>
      </c>
      <c r="H95" s="17">
        <v>892.7</v>
      </c>
      <c r="I95" s="17">
        <v>967.86</v>
      </c>
      <c r="J95" s="17">
        <v>1057.62</v>
      </c>
      <c r="K95" s="17">
        <v>1095.05</v>
      </c>
      <c r="L95" s="17">
        <v>1159.63</v>
      </c>
      <c r="M95" s="17">
        <v>1214.1</v>
      </c>
      <c r="N95" s="17">
        <v>1176.68</v>
      </c>
      <c r="O95" s="17">
        <v>1182.65</v>
      </c>
      <c r="P95" s="17">
        <v>1168.96</v>
      </c>
      <c r="Q95" s="17">
        <v>1186.75</v>
      </c>
      <c r="R95" s="17">
        <v>1214.53</v>
      </c>
      <c r="S95" s="17">
        <v>1253.11</v>
      </c>
      <c r="T95" s="17">
        <v>1276.19</v>
      </c>
      <c r="U95" s="17">
        <v>1247.09</v>
      </c>
      <c r="V95" s="17">
        <v>1185.68</v>
      </c>
      <c r="W95" s="17">
        <v>1154.35</v>
      </c>
      <c r="X95" s="17">
        <v>1082.47</v>
      </c>
      <c r="Y95" s="18">
        <v>1054.05</v>
      </c>
    </row>
    <row r="96" spans="1:25" ht="15.75">
      <c r="A96" s="15" t="str">
        <f t="shared" si="1"/>
        <v>22.11.2019</v>
      </c>
      <c r="B96" s="16">
        <v>956.43</v>
      </c>
      <c r="C96" s="17">
        <v>910.62</v>
      </c>
      <c r="D96" s="17">
        <v>878.39</v>
      </c>
      <c r="E96" s="17">
        <v>853.32</v>
      </c>
      <c r="F96" s="17">
        <v>841.02</v>
      </c>
      <c r="G96" s="17">
        <v>863.46</v>
      </c>
      <c r="H96" s="17">
        <v>889.47</v>
      </c>
      <c r="I96" s="17">
        <v>966.43</v>
      </c>
      <c r="J96" s="17">
        <v>1061.81</v>
      </c>
      <c r="K96" s="17">
        <v>1094.47</v>
      </c>
      <c r="L96" s="17">
        <v>1135.98</v>
      </c>
      <c r="M96" s="17">
        <v>1200.61</v>
      </c>
      <c r="N96" s="17">
        <v>1195.04</v>
      </c>
      <c r="O96" s="17">
        <v>1167.49</v>
      </c>
      <c r="P96" s="17">
        <v>1161.85</v>
      </c>
      <c r="Q96" s="17">
        <v>1167.29</v>
      </c>
      <c r="R96" s="17">
        <v>1201.62</v>
      </c>
      <c r="S96" s="17">
        <v>1182.86</v>
      </c>
      <c r="T96" s="17">
        <v>1192.94</v>
      </c>
      <c r="U96" s="17">
        <v>1185.98</v>
      </c>
      <c r="V96" s="17">
        <v>1160.88</v>
      </c>
      <c r="W96" s="17">
        <v>1146.31</v>
      </c>
      <c r="X96" s="17">
        <v>1075.27</v>
      </c>
      <c r="Y96" s="18">
        <v>1051.82</v>
      </c>
    </row>
    <row r="97" spans="1:25" ht="15.75">
      <c r="A97" s="15" t="str">
        <f t="shared" si="1"/>
        <v>23.11.2019</v>
      </c>
      <c r="B97" s="16">
        <v>983.16</v>
      </c>
      <c r="C97" s="17">
        <v>917.98</v>
      </c>
      <c r="D97" s="17">
        <v>952.24</v>
      </c>
      <c r="E97" s="17">
        <v>938.56</v>
      </c>
      <c r="F97" s="17">
        <v>923.59</v>
      </c>
      <c r="G97" s="17">
        <v>917.59</v>
      </c>
      <c r="H97" s="17">
        <v>949.89</v>
      </c>
      <c r="I97" s="17">
        <v>961.31</v>
      </c>
      <c r="J97" s="17">
        <v>1066.68</v>
      </c>
      <c r="K97" s="17">
        <v>1057.43</v>
      </c>
      <c r="L97" s="17">
        <v>1092.24</v>
      </c>
      <c r="M97" s="17">
        <v>1235.03</v>
      </c>
      <c r="N97" s="17">
        <v>1262.99</v>
      </c>
      <c r="O97" s="17">
        <v>1234.55</v>
      </c>
      <c r="P97" s="17">
        <v>1224.59</v>
      </c>
      <c r="Q97" s="17">
        <v>1196.61</v>
      </c>
      <c r="R97" s="17">
        <v>1241.19</v>
      </c>
      <c r="S97" s="17">
        <v>1212.57</v>
      </c>
      <c r="T97" s="17">
        <v>1304.04</v>
      </c>
      <c r="U97" s="17">
        <v>1303.14</v>
      </c>
      <c r="V97" s="17">
        <v>1255.19</v>
      </c>
      <c r="W97" s="17">
        <v>1203.09</v>
      </c>
      <c r="X97" s="17">
        <v>1098.91</v>
      </c>
      <c r="Y97" s="18">
        <v>1021.62</v>
      </c>
    </row>
    <row r="98" spans="1:25" ht="15.75">
      <c r="A98" s="15" t="str">
        <f t="shared" si="1"/>
        <v>24.11.2019</v>
      </c>
      <c r="B98" s="16">
        <v>961.68</v>
      </c>
      <c r="C98" s="17">
        <v>921.89</v>
      </c>
      <c r="D98" s="17">
        <v>926.14</v>
      </c>
      <c r="E98" s="17">
        <v>919.75</v>
      </c>
      <c r="F98" s="17">
        <v>883.34</v>
      </c>
      <c r="G98" s="17">
        <v>890.41</v>
      </c>
      <c r="H98" s="17">
        <v>900.08</v>
      </c>
      <c r="I98" s="17">
        <v>908.05</v>
      </c>
      <c r="J98" s="17">
        <v>961.74</v>
      </c>
      <c r="K98" s="17">
        <v>969.89</v>
      </c>
      <c r="L98" s="17">
        <v>1025.69</v>
      </c>
      <c r="M98" s="17">
        <v>1050.1</v>
      </c>
      <c r="N98" s="17">
        <v>1065.87</v>
      </c>
      <c r="O98" s="17">
        <v>1086.43</v>
      </c>
      <c r="P98" s="17">
        <v>1077.25</v>
      </c>
      <c r="Q98" s="17">
        <v>1088.61</v>
      </c>
      <c r="R98" s="17">
        <v>1141</v>
      </c>
      <c r="S98" s="17">
        <v>1180.6</v>
      </c>
      <c r="T98" s="17">
        <v>1296.67</v>
      </c>
      <c r="U98" s="17">
        <v>1300.97</v>
      </c>
      <c r="V98" s="17">
        <v>1268.78</v>
      </c>
      <c r="W98" s="17">
        <v>1233.62</v>
      </c>
      <c r="X98" s="17">
        <v>1143.46</v>
      </c>
      <c r="Y98" s="18">
        <v>1057.26</v>
      </c>
    </row>
    <row r="99" spans="1:25" ht="15.75">
      <c r="A99" s="15" t="str">
        <f t="shared" si="1"/>
        <v>25.11.2019</v>
      </c>
      <c r="B99" s="16">
        <v>970.82</v>
      </c>
      <c r="C99" s="17">
        <v>927.7</v>
      </c>
      <c r="D99" s="17">
        <v>894.22</v>
      </c>
      <c r="E99" s="17">
        <v>885.65</v>
      </c>
      <c r="F99" s="17">
        <v>853.4</v>
      </c>
      <c r="G99" s="17">
        <v>884.61</v>
      </c>
      <c r="H99" s="17">
        <v>905.18</v>
      </c>
      <c r="I99" s="17">
        <v>975.85</v>
      </c>
      <c r="J99" s="17">
        <v>1074.69</v>
      </c>
      <c r="K99" s="17">
        <v>1109.26</v>
      </c>
      <c r="L99" s="17">
        <v>1231.18</v>
      </c>
      <c r="M99" s="17">
        <v>1244.25</v>
      </c>
      <c r="N99" s="17">
        <v>1207.56</v>
      </c>
      <c r="O99" s="17">
        <v>1245.32</v>
      </c>
      <c r="P99" s="17">
        <v>1224.1</v>
      </c>
      <c r="Q99" s="17">
        <v>1222.49</v>
      </c>
      <c r="R99" s="17">
        <v>1218.93</v>
      </c>
      <c r="S99" s="17">
        <v>1234.67</v>
      </c>
      <c r="T99" s="17">
        <v>1248.84</v>
      </c>
      <c r="U99" s="17">
        <v>1228.48</v>
      </c>
      <c r="V99" s="17">
        <v>1225.6</v>
      </c>
      <c r="W99" s="17">
        <v>1189.02</v>
      </c>
      <c r="X99" s="17">
        <v>1121.06</v>
      </c>
      <c r="Y99" s="18">
        <v>1072.46</v>
      </c>
    </row>
    <row r="100" spans="1:25" ht="15.75">
      <c r="A100" s="15" t="str">
        <f t="shared" si="1"/>
        <v>26.11.2019</v>
      </c>
      <c r="B100" s="16">
        <v>994.5</v>
      </c>
      <c r="C100" s="17">
        <v>934.17</v>
      </c>
      <c r="D100" s="17">
        <v>901.92</v>
      </c>
      <c r="E100" s="17">
        <v>897.24</v>
      </c>
      <c r="F100" s="17">
        <v>893.48</v>
      </c>
      <c r="G100" s="17">
        <v>901.97</v>
      </c>
      <c r="H100" s="17">
        <v>948</v>
      </c>
      <c r="I100" s="17">
        <v>1000.31</v>
      </c>
      <c r="J100" s="17">
        <v>1099.36</v>
      </c>
      <c r="K100" s="17">
        <v>1129.09</v>
      </c>
      <c r="L100" s="17">
        <v>1242.86</v>
      </c>
      <c r="M100" s="17">
        <v>1252.07</v>
      </c>
      <c r="N100" s="17">
        <v>1224.96</v>
      </c>
      <c r="O100" s="17">
        <v>1285.91</v>
      </c>
      <c r="P100" s="17">
        <v>1292.28</v>
      </c>
      <c r="Q100" s="17">
        <v>1303.16</v>
      </c>
      <c r="R100" s="17">
        <v>1297.78</v>
      </c>
      <c r="S100" s="17">
        <v>1255.79</v>
      </c>
      <c r="T100" s="17">
        <v>1248.24</v>
      </c>
      <c r="U100" s="17">
        <v>1255.39</v>
      </c>
      <c r="V100" s="17">
        <v>1239.86</v>
      </c>
      <c r="W100" s="17">
        <v>1173.82</v>
      </c>
      <c r="X100" s="17">
        <v>1126.05</v>
      </c>
      <c r="Y100" s="18">
        <v>1091.22</v>
      </c>
    </row>
    <row r="101" spans="1:25" ht="15.75">
      <c r="A101" s="15" t="str">
        <f t="shared" si="1"/>
        <v>27.11.2019</v>
      </c>
      <c r="B101" s="16">
        <v>958.29</v>
      </c>
      <c r="C101" s="17">
        <v>916.43</v>
      </c>
      <c r="D101" s="17">
        <v>920.34</v>
      </c>
      <c r="E101" s="17">
        <v>905.4</v>
      </c>
      <c r="F101" s="17">
        <v>898.89</v>
      </c>
      <c r="G101" s="17">
        <v>905.56</v>
      </c>
      <c r="H101" s="17">
        <v>946.89</v>
      </c>
      <c r="I101" s="17">
        <v>1032.94</v>
      </c>
      <c r="J101" s="17">
        <v>1117.82</v>
      </c>
      <c r="K101" s="17">
        <v>1145.4</v>
      </c>
      <c r="L101" s="17">
        <v>1258.41</v>
      </c>
      <c r="M101" s="17">
        <v>1298.55</v>
      </c>
      <c r="N101" s="17">
        <v>1292.38</v>
      </c>
      <c r="O101" s="17">
        <v>1346.22</v>
      </c>
      <c r="P101" s="17">
        <v>1300.52</v>
      </c>
      <c r="Q101" s="17">
        <v>1329.97</v>
      </c>
      <c r="R101" s="17">
        <v>1313.82</v>
      </c>
      <c r="S101" s="17">
        <v>1297.2</v>
      </c>
      <c r="T101" s="17">
        <v>1236.53</v>
      </c>
      <c r="U101" s="17">
        <v>1241.46</v>
      </c>
      <c r="V101" s="17">
        <v>1213.94</v>
      </c>
      <c r="W101" s="17">
        <v>1170.52</v>
      </c>
      <c r="X101" s="17">
        <v>1086.42</v>
      </c>
      <c r="Y101" s="18">
        <v>1041.49</v>
      </c>
    </row>
    <row r="102" spans="1:25" ht="15.75">
      <c r="A102" s="15" t="str">
        <f t="shared" si="1"/>
        <v>28.11.2019</v>
      </c>
      <c r="B102" s="16">
        <v>979.83</v>
      </c>
      <c r="C102" s="17">
        <v>923.97</v>
      </c>
      <c r="D102" s="17">
        <v>906.46</v>
      </c>
      <c r="E102" s="17">
        <v>899.49</v>
      </c>
      <c r="F102" s="17">
        <v>897.03</v>
      </c>
      <c r="G102" s="17">
        <v>901.44</v>
      </c>
      <c r="H102" s="17">
        <v>929.91</v>
      </c>
      <c r="I102" s="17">
        <v>1041.55</v>
      </c>
      <c r="J102" s="17">
        <v>1112.57</v>
      </c>
      <c r="K102" s="17">
        <v>1183.75</v>
      </c>
      <c r="L102" s="17">
        <v>1291.86</v>
      </c>
      <c r="M102" s="17">
        <v>1308.6</v>
      </c>
      <c r="N102" s="17">
        <v>1314.22</v>
      </c>
      <c r="O102" s="17">
        <v>1348.34</v>
      </c>
      <c r="P102" s="17">
        <v>1335.39</v>
      </c>
      <c r="Q102" s="17">
        <v>1331.22</v>
      </c>
      <c r="R102" s="17">
        <v>1287</v>
      </c>
      <c r="S102" s="17">
        <v>1305.1</v>
      </c>
      <c r="T102" s="17">
        <v>1324.32</v>
      </c>
      <c r="U102" s="17">
        <v>1304.89</v>
      </c>
      <c r="V102" s="17">
        <v>1280.63</v>
      </c>
      <c r="W102" s="17">
        <v>1207.61</v>
      </c>
      <c r="X102" s="17">
        <v>1113.94</v>
      </c>
      <c r="Y102" s="18">
        <v>1050.07</v>
      </c>
    </row>
    <row r="103" spans="1:25" ht="15.75">
      <c r="A103" s="15" t="str">
        <f t="shared" si="1"/>
        <v>29.11.2019</v>
      </c>
      <c r="B103" s="16">
        <v>997.7</v>
      </c>
      <c r="C103" s="17">
        <v>931.5</v>
      </c>
      <c r="D103" s="17">
        <v>944.93</v>
      </c>
      <c r="E103" s="17">
        <v>935.66</v>
      </c>
      <c r="F103" s="17">
        <v>923.95</v>
      </c>
      <c r="G103" s="17">
        <v>927.43</v>
      </c>
      <c r="H103" s="17">
        <v>960.08</v>
      </c>
      <c r="I103" s="17">
        <v>1047.5</v>
      </c>
      <c r="J103" s="17">
        <v>1216.23</v>
      </c>
      <c r="K103" s="17">
        <v>1285.65</v>
      </c>
      <c r="L103" s="17">
        <v>1243.6</v>
      </c>
      <c r="M103" s="17">
        <v>1314.17</v>
      </c>
      <c r="N103" s="17">
        <v>1314.25</v>
      </c>
      <c r="O103" s="17">
        <v>1331.95</v>
      </c>
      <c r="P103" s="17">
        <v>1332.66</v>
      </c>
      <c r="Q103" s="17">
        <v>1339.88</v>
      </c>
      <c r="R103" s="17">
        <v>1355.07</v>
      </c>
      <c r="S103" s="17">
        <v>1351.61</v>
      </c>
      <c r="T103" s="17">
        <v>1343.31</v>
      </c>
      <c r="U103" s="17">
        <v>1304.2</v>
      </c>
      <c r="V103" s="17">
        <v>1219.12</v>
      </c>
      <c r="W103" s="17">
        <v>1188.97</v>
      </c>
      <c r="X103" s="17">
        <v>1141.57</v>
      </c>
      <c r="Y103" s="18">
        <v>1101.02</v>
      </c>
    </row>
    <row r="104" spans="1:25" ht="16.5" thickBot="1">
      <c r="A104" s="19" t="str">
        <f t="shared" si="1"/>
        <v>30.11.2019</v>
      </c>
      <c r="B104" s="20">
        <v>1085.52</v>
      </c>
      <c r="C104" s="21">
        <v>967.25</v>
      </c>
      <c r="D104" s="21">
        <v>998.16</v>
      </c>
      <c r="E104" s="21">
        <v>972.96</v>
      </c>
      <c r="F104" s="21">
        <v>951.28</v>
      </c>
      <c r="G104" s="21">
        <v>954.23</v>
      </c>
      <c r="H104" s="21">
        <v>997.39</v>
      </c>
      <c r="I104" s="21">
        <v>1027.71</v>
      </c>
      <c r="J104" s="21">
        <v>1071.24</v>
      </c>
      <c r="K104" s="21">
        <v>1218.01</v>
      </c>
      <c r="L104" s="21">
        <v>1266.31</v>
      </c>
      <c r="M104" s="21">
        <v>1312.99</v>
      </c>
      <c r="N104" s="21">
        <v>1322.74</v>
      </c>
      <c r="O104" s="21">
        <v>1327.76</v>
      </c>
      <c r="P104" s="21">
        <v>1307.16</v>
      </c>
      <c r="Q104" s="21">
        <v>1304.4</v>
      </c>
      <c r="R104" s="21">
        <v>1317.5</v>
      </c>
      <c r="S104" s="21">
        <v>1350.88</v>
      </c>
      <c r="T104" s="21">
        <v>1354.32</v>
      </c>
      <c r="U104" s="21">
        <v>1356.94</v>
      </c>
      <c r="V104" s="21">
        <v>1355.22</v>
      </c>
      <c r="W104" s="21">
        <v>1325.86</v>
      </c>
      <c r="X104" s="21">
        <v>1272.24</v>
      </c>
      <c r="Y104" s="22">
        <v>1183.78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994.29</v>
      </c>
      <c r="C108" s="12">
        <v>936.4</v>
      </c>
      <c r="D108" s="12">
        <v>878.86</v>
      </c>
      <c r="E108" s="12">
        <v>876.19</v>
      </c>
      <c r="F108" s="12">
        <v>872.22</v>
      </c>
      <c r="G108" s="12">
        <v>878.27</v>
      </c>
      <c r="H108" s="12">
        <v>889.82</v>
      </c>
      <c r="I108" s="12">
        <v>971.86</v>
      </c>
      <c r="J108" s="12">
        <v>1060.98</v>
      </c>
      <c r="K108" s="12">
        <v>1103.78</v>
      </c>
      <c r="L108" s="12">
        <v>1141.73</v>
      </c>
      <c r="M108" s="12">
        <v>1258.22</v>
      </c>
      <c r="N108" s="12">
        <v>1213.74</v>
      </c>
      <c r="O108" s="12">
        <v>1267.04</v>
      </c>
      <c r="P108" s="12">
        <v>1248.99</v>
      </c>
      <c r="Q108" s="12">
        <v>1255.4</v>
      </c>
      <c r="R108" s="12">
        <v>1261.92</v>
      </c>
      <c r="S108" s="12">
        <v>1263.51</v>
      </c>
      <c r="T108" s="12">
        <v>1289.85</v>
      </c>
      <c r="U108" s="12">
        <v>1286.38</v>
      </c>
      <c r="V108" s="12">
        <v>1277.49</v>
      </c>
      <c r="W108" s="12">
        <v>1175.93</v>
      </c>
      <c r="X108" s="12">
        <v>1104.77</v>
      </c>
      <c r="Y108" s="13">
        <v>1020.86</v>
      </c>
    </row>
    <row r="109" spans="1:25" ht="16.5" customHeight="1">
      <c r="A109" s="15" t="str">
        <f t="shared" si="2"/>
        <v>02.11.2019</v>
      </c>
      <c r="B109" s="16">
        <v>967.47</v>
      </c>
      <c r="C109" s="17">
        <v>892.01</v>
      </c>
      <c r="D109" s="17">
        <v>908.18</v>
      </c>
      <c r="E109" s="17">
        <v>907.79</v>
      </c>
      <c r="F109" s="17">
        <v>902.77</v>
      </c>
      <c r="G109" s="17">
        <v>907.09</v>
      </c>
      <c r="H109" s="17">
        <v>918.86</v>
      </c>
      <c r="I109" s="17">
        <v>958.9</v>
      </c>
      <c r="J109" s="17">
        <v>1020.95</v>
      </c>
      <c r="K109" s="17">
        <v>1052.88</v>
      </c>
      <c r="L109" s="17">
        <v>1152.12</v>
      </c>
      <c r="M109" s="17">
        <v>1261.71</v>
      </c>
      <c r="N109" s="17">
        <v>1268.87</v>
      </c>
      <c r="O109" s="17">
        <v>1255.58</v>
      </c>
      <c r="P109" s="17">
        <v>1230.18</v>
      </c>
      <c r="Q109" s="17">
        <v>1224.6</v>
      </c>
      <c r="R109" s="17">
        <v>1252.21</v>
      </c>
      <c r="S109" s="17">
        <v>1263.2</v>
      </c>
      <c r="T109" s="17">
        <v>1288.68</v>
      </c>
      <c r="U109" s="17">
        <v>1272.67</v>
      </c>
      <c r="V109" s="17">
        <v>1244.87</v>
      </c>
      <c r="W109" s="17">
        <v>1227.11</v>
      </c>
      <c r="X109" s="17">
        <v>1158.4</v>
      </c>
      <c r="Y109" s="18">
        <v>1089.08</v>
      </c>
    </row>
    <row r="110" spans="1:25" ht="15.75">
      <c r="A110" s="15" t="str">
        <f t="shared" si="2"/>
        <v>03.11.2019</v>
      </c>
      <c r="B110" s="16">
        <v>966.29</v>
      </c>
      <c r="C110" s="17">
        <v>901.96</v>
      </c>
      <c r="D110" s="17">
        <v>876.21</v>
      </c>
      <c r="E110" s="17">
        <v>871.2</v>
      </c>
      <c r="F110" s="17">
        <v>870.99</v>
      </c>
      <c r="G110" s="17">
        <v>868.49</v>
      </c>
      <c r="H110" s="17">
        <v>875.3</v>
      </c>
      <c r="I110" s="17">
        <v>876.72</v>
      </c>
      <c r="J110" s="17">
        <v>922.29</v>
      </c>
      <c r="K110" s="17">
        <v>979.29</v>
      </c>
      <c r="L110" s="17">
        <v>1029.92</v>
      </c>
      <c r="M110" s="17">
        <v>1097.91</v>
      </c>
      <c r="N110" s="17">
        <v>1157.31</v>
      </c>
      <c r="O110" s="17">
        <v>1141.37</v>
      </c>
      <c r="P110" s="17">
        <v>1130.15</v>
      </c>
      <c r="Q110" s="17">
        <v>1085.96</v>
      </c>
      <c r="R110" s="17">
        <v>1119.38</v>
      </c>
      <c r="S110" s="17">
        <v>1141.95</v>
      </c>
      <c r="T110" s="17">
        <v>1229.05</v>
      </c>
      <c r="U110" s="17">
        <v>1240.87</v>
      </c>
      <c r="V110" s="17">
        <v>1217.68</v>
      </c>
      <c r="W110" s="17">
        <v>1233.12</v>
      </c>
      <c r="X110" s="17">
        <v>1142.89</v>
      </c>
      <c r="Y110" s="18">
        <v>1046.94</v>
      </c>
    </row>
    <row r="111" spans="1:26" ht="15.75">
      <c r="A111" s="15" t="str">
        <f t="shared" si="2"/>
        <v>04.11.2019</v>
      </c>
      <c r="B111" s="16">
        <v>950.06</v>
      </c>
      <c r="C111" s="17">
        <v>879.72</v>
      </c>
      <c r="D111" s="17">
        <v>903.2</v>
      </c>
      <c r="E111" s="17">
        <v>881.49</v>
      </c>
      <c r="F111" s="17">
        <v>880.19</v>
      </c>
      <c r="G111" s="17">
        <v>880.72</v>
      </c>
      <c r="H111" s="17">
        <v>884.58</v>
      </c>
      <c r="I111" s="17">
        <v>924.2</v>
      </c>
      <c r="J111" s="17">
        <v>971.22</v>
      </c>
      <c r="K111" s="17">
        <v>1003.37</v>
      </c>
      <c r="L111" s="17">
        <v>1052.42</v>
      </c>
      <c r="M111" s="17">
        <v>1209.84</v>
      </c>
      <c r="N111" s="17">
        <v>1270.07</v>
      </c>
      <c r="O111" s="17">
        <v>1263.08</v>
      </c>
      <c r="P111" s="17">
        <v>1254.05</v>
      </c>
      <c r="Q111" s="17">
        <v>1256.72</v>
      </c>
      <c r="R111" s="17">
        <v>1270.75</v>
      </c>
      <c r="S111" s="17">
        <v>1293.43</v>
      </c>
      <c r="T111" s="17">
        <v>1322.1</v>
      </c>
      <c r="U111" s="17">
        <v>1316.78</v>
      </c>
      <c r="V111" s="17">
        <v>1307.09</v>
      </c>
      <c r="W111" s="17">
        <v>1267.36</v>
      </c>
      <c r="X111" s="17">
        <v>1174.99</v>
      </c>
      <c r="Y111" s="18">
        <v>1074.95</v>
      </c>
      <c r="Z111" s="14"/>
    </row>
    <row r="112" spans="1:25" ht="15.75">
      <c r="A112" s="15" t="str">
        <f t="shared" si="2"/>
        <v>05.11.2019</v>
      </c>
      <c r="B112" s="16">
        <v>945.35</v>
      </c>
      <c r="C112" s="17">
        <v>884.55</v>
      </c>
      <c r="D112" s="17">
        <v>930.81</v>
      </c>
      <c r="E112" s="17">
        <v>907.94</v>
      </c>
      <c r="F112" s="17">
        <v>902.85</v>
      </c>
      <c r="G112" s="17">
        <v>905.81</v>
      </c>
      <c r="H112" s="17">
        <v>970.2</v>
      </c>
      <c r="I112" s="17">
        <v>1028.55</v>
      </c>
      <c r="J112" s="17">
        <v>1130.46</v>
      </c>
      <c r="K112" s="17">
        <v>1137.88</v>
      </c>
      <c r="L112" s="17">
        <v>1208.77</v>
      </c>
      <c r="M112" s="17">
        <v>1279.6</v>
      </c>
      <c r="N112" s="17">
        <v>1272.02</v>
      </c>
      <c r="O112" s="17">
        <v>1319.18</v>
      </c>
      <c r="P112" s="17">
        <v>1295.62</v>
      </c>
      <c r="Q112" s="17">
        <v>1294.73</v>
      </c>
      <c r="R112" s="17">
        <v>1287.39</v>
      </c>
      <c r="S112" s="17">
        <v>1278.04</v>
      </c>
      <c r="T112" s="17">
        <v>1276.57</v>
      </c>
      <c r="U112" s="17">
        <v>1273.14</v>
      </c>
      <c r="V112" s="17">
        <v>1278.8</v>
      </c>
      <c r="W112" s="17">
        <v>1168.6</v>
      </c>
      <c r="X112" s="17">
        <v>1092.62</v>
      </c>
      <c r="Y112" s="18">
        <v>1078.1</v>
      </c>
    </row>
    <row r="113" spans="1:25" ht="15.75">
      <c r="A113" s="15" t="str">
        <f t="shared" si="2"/>
        <v>06.11.2019</v>
      </c>
      <c r="B113" s="16">
        <v>1006.3</v>
      </c>
      <c r="C113" s="17">
        <v>927.28</v>
      </c>
      <c r="D113" s="17">
        <v>925.95</v>
      </c>
      <c r="E113" s="17">
        <v>922.2</v>
      </c>
      <c r="F113" s="17">
        <v>923.88</v>
      </c>
      <c r="G113" s="17">
        <v>929.93</v>
      </c>
      <c r="H113" s="17">
        <v>976.4</v>
      </c>
      <c r="I113" s="17">
        <v>1054.42</v>
      </c>
      <c r="J113" s="17">
        <v>1135.47</v>
      </c>
      <c r="K113" s="17">
        <v>1167.57</v>
      </c>
      <c r="L113" s="17">
        <v>1246.47</v>
      </c>
      <c r="M113" s="17">
        <v>1318.62</v>
      </c>
      <c r="N113" s="17">
        <v>1294.14</v>
      </c>
      <c r="O113" s="17">
        <v>1347.54</v>
      </c>
      <c r="P113" s="17">
        <v>1339.62</v>
      </c>
      <c r="Q113" s="17">
        <v>1342.41</v>
      </c>
      <c r="R113" s="17">
        <v>1342.95</v>
      </c>
      <c r="S113" s="17">
        <v>1326.35</v>
      </c>
      <c r="T113" s="17">
        <v>1343.1</v>
      </c>
      <c r="U113" s="17">
        <v>1307.57</v>
      </c>
      <c r="V113" s="17">
        <v>1303.89</v>
      </c>
      <c r="W113" s="17">
        <v>1276.06</v>
      </c>
      <c r="X113" s="17">
        <v>1164.71</v>
      </c>
      <c r="Y113" s="18">
        <v>1101.45</v>
      </c>
    </row>
    <row r="114" spans="1:25" ht="15.75">
      <c r="A114" s="15" t="str">
        <f t="shared" si="2"/>
        <v>07.11.2019</v>
      </c>
      <c r="B114" s="16">
        <v>1063.34</v>
      </c>
      <c r="C114" s="17">
        <v>998.48</v>
      </c>
      <c r="D114" s="17">
        <v>889.48</v>
      </c>
      <c r="E114" s="17">
        <v>879.76</v>
      </c>
      <c r="F114" s="17">
        <v>864.88</v>
      </c>
      <c r="G114" s="17">
        <v>870.09</v>
      </c>
      <c r="H114" s="17">
        <v>886.91</v>
      </c>
      <c r="I114" s="17">
        <v>960.83</v>
      </c>
      <c r="J114" s="17">
        <v>1044.89</v>
      </c>
      <c r="K114" s="17">
        <v>1065.68</v>
      </c>
      <c r="L114" s="17">
        <v>1081.35</v>
      </c>
      <c r="M114" s="17">
        <v>1099.26</v>
      </c>
      <c r="N114" s="17">
        <v>1057.42</v>
      </c>
      <c r="O114" s="17">
        <v>1160.97</v>
      </c>
      <c r="P114" s="17">
        <v>1137.74</v>
      </c>
      <c r="Q114" s="17">
        <v>1093.84</v>
      </c>
      <c r="R114" s="17">
        <v>1101.33</v>
      </c>
      <c r="S114" s="17">
        <v>1073.91</v>
      </c>
      <c r="T114" s="17">
        <v>1117.05</v>
      </c>
      <c r="U114" s="17">
        <v>1140.23</v>
      </c>
      <c r="V114" s="17">
        <v>1091.12</v>
      </c>
      <c r="W114" s="17">
        <v>1067.66</v>
      </c>
      <c r="X114" s="17">
        <v>1055.7</v>
      </c>
      <c r="Y114" s="18">
        <v>1015.96</v>
      </c>
    </row>
    <row r="115" spans="1:25" ht="15.75">
      <c r="A115" s="15" t="str">
        <f t="shared" si="2"/>
        <v>08.11.2019</v>
      </c>
      <c r="B115" s="16">
        <v>928.97</v>
      </c>
      <c r="C115" s="17">
        <v>888.75</v>
      </c>
      <c r="D115" s="17">
        <v>886.82</v>
      </c>
      <c r="E115" s="17">
        <v>883.16</v>
      </c>
      <c r="F115" s="17">
        <v>882.25</v>
      </c>
      <c r="G115" s="17">
        <v>883.23</v>
      </c>
      <c r="H115" s="17">
        <v>895.08</v>
      </c>
      <c r="I115" s="17">
        <v>984.93</v>
      </c>
      <c r="J115" s="17">
        <v>1058.51</v>
      </c>
      <c r="K115" s="17">
        <v>1092.07</v>
      </c>
      <c r="L115" s="17">
        <v>1147.7</v>
      </c>
      <c r="M115" s="17">
        <v>1224.68</v>
      </c>
      <c r="N115" s="17">
        <v>1189.09</v>
      </c>
      <c r="O115" s="17">
        <v>1264.06</v>
      </c>
      <c r="P115" s="17">
        <v>1241.53</v>
      </c>
      <c r="Q115" s="17">
        <v>1258.81</v>
      </c>
      <c r="R115" s="17">
        <v>1285.41</v>
      </c>
      <c r="S115" s="17">
        <v>1296.74</v>
      </c>
      <c r="T115" s="17">
        <v>1313.8</v>
      </c>
      <c r="U115" s="17">
        <v>1296.61</v>
      </c>
      <c r="V115" s="17">
        <v>1260.56</v>
      </c>
      <c r="W115" s="17">
        <v>1230.36</v>
      </c>
      <c r="X115" s="17">
        <v>1147.26</v>
      </c>
      <c r="Y115" s="18">
        <v>1092</v>
      </c>
    </row>
    <row r="116" spans="1:25" ht="15.75">
      <c r="A116" s="15" t="str">
        <f t="shared" si="2"/>
        <v>09.11.2019</v>
      </c>
      <c r="B116" s="16">
        <v>1045.27</v>
      </c>
      <c r="C116" s="17">
        <v>955.72</v>
      </c>
      <c r="D116" s="17">
        <v>905.31</v>
      </c>
      <c r="E116" s="17">
        <v>882.43</v>
      </c>
      <c r="F116" s="17">
        <v>863.03</v>
      </c>
      <c r="G116" s="17">
        <v>863.16</v>
      </c>
      <c r="H116" s="17">
        <v>871.06</v>
      </c>
      <c r="I116" s="17">
        <v>885.02</v>
      </c>
      <c r="J116" s="17">
        <v>960.19</v>
      </c>
      <c r="K116" s="17">
        <v>999.83</v>
      </c>
      <c r="L116" s="17">
        <v>1033.16</v>
      </c>
      <c r="M116" s="17">
        <v>1032.48</v>
      </c>
      <c r="N116" s="17">
        <v>1039.88</v>
      </c>
      <c r="O116" s="17">
        <v>1082.48</v>
      </c>
      <c r="P116" s="17">
        <v>1034.26</v>
      </c>
      <c r="Q116" s="17">
        <v>1035.23</v>
      </c>
      <c r="R116" s="17">
        <v>1057.07</v>
      </c>
      <c r="S116" s="17">
        <v>1074.13</v>
      </c>
      <c r="T116" s="17">
        <v>1152.5</v>
      </c>
      <c r="U116" s="17">
        <v>1242.03</v>
      </c>
      <c r="V116" s="17">
        <v>1249.65</v>
      </c>
      <c r="W116" s="17">
        <v>1218.75</v>
      </c>
      <c r="X116" s="17">
        <v>1094.04</v>
      </c>
      <c r="Y116" s="18">
        <v>1003.91</v>
      </c>
    </row>
    <row r="117" spans="1:25" ht="15.75">
      <c r="A117" s="15" t="str">
        <f t="shared" si="2"/>
        <v>10.11.2019</v>
      </c>
      <c r="B117" s="16">
        <v>938.2</v>
      </c>
      <c r="C117" s="17">
        <v>901.43</v>
      </c>
      <c r="D117" s="17">
        <v>879.29</v>
      </c>
      <c r="E117" s="17">
        <v>851.37</v>
      </c>
      <c r="F117" s="17">
        <v>858.18</v>
      </c>
      <c r="G117" s="17">
        <v>858.05</v>
      </c>
      <c r="H117" s="17">
        <v>861.78</v>
      </c>
      <c r="I117" s="17">
        <v>878.82</v>
      </c>
      <c r="J117" s="17">
        <v>896.91</v>
      </c>
      <c r="K117" s="17">
        <v>897.38</v>
      </c>
      <c r="L117" s="17">
        <v>950.33</v>
      </c>
      <c r="M117" s="17">
        <v>1068.04</v>
      </c>
      <c r="N117" s="17">
        <v>1070.87</v>
      </c>
      <c r="O117" s="17">
        <v>1071.66</v>
      </c>
      <c r="P117" s="17">
        <v>1061.42</v>
      </c>
      <c r="Q117" s="17">
        <v>1068.53</v>
      </c>
      <c r="R117" s="17">
        <v>1090.84</v>
      </c>
      <c r="S117" s="17">
        <v>1165.86</v>
      </c>
      <c r="T117" s="17">
        <v>1173.15</v>
      </c>
      <c r="U117" s="17">
        <v>1304.31</v>
      </c>
      <c r="V117" s="17">
        <v>1317.72</v>
      </c>
      <c r="W117" s="17">
        <v>1243.35</v>
      </c>
      <c r="X117" s="17">
        <v>1097.88</v>
      </c>
      <c r="Y117" s="18">
        <v>990.5</v>
      </c>
    </row>
    <row r="118" spans="1:25" ht="15.75">
      <c r="A118" s="15" t="str">
        <f t="shared" si="2"/>
        <v>11.11.2019</v>
      </c>
      <c r="B118" s="16">
        <v>922.32</v>
      </c>
      <c r="C118" s="17">
        <v>882.82</v>
      </c>
      <c r="D118" s="17">
        <v>882.43</v>
      </c>
      <c r="E118" s="17">
        <v>837.62</v>
      </c>
      <c r="F118" s="17">
        <v>772.41</v>
      </c>
      <c r="G118" s="17">
        <v>825.71</v>
      </c>
      <c r="H118" s="17">
        <v>881.97</v>
      </c>
      <c r="I118" s="17">
        <v>945.16</v>
      </c>
      <c r="J118" s="17">
        <v>1079.22</v>
      </c>
      <c r="K118" s="17">
        <v>1112.17</v>
      </c>
      <c r="L118" s="17">
        <v>1287.43</v>
      </c>
      <c r="M118" s="17">
        <v>1344.12</v>
      </c>
      <c r="N118" s="17">
        <v>1333.58</v>
      </c>
      <c r="O118" s="17">
        <v>1375.32</v>
      </c>
      <c r="P118" s="17">
        <v>1334.83</v>
      </c>
      <c r="Q118" s="17">
        <v>1319.54</v>
      </c>
      <c r="R118" s="17">
        <v>1326.45</v>
      </c>
      <c r="S118" s="17">
        <v>1276.44</v>
      </c>
      <c r="T118" s="17">
        <v>1292.58</v>
      </c>
      <c r="U118" s="17">
        <v>1282.66</v>
      </c>
      <c r="V118" s="17">
        <v>1254.84</v>
      </c>
      <c r="W118" s="17">
        <v>1193.98</v>
      </c>
      <c r="X118" s="17">
        <v>1049.89</v>
      </c>
      <c r="Y118" s="18">
        <v>1043.25</v>
      </c>
    </row>
    <row r="119" spans="1:25" ht="15.75">
      <c r="A119" s="15" t="str">
        <f t="shared" si="2"/>
        <v>12.11.2019</v>
      </c>
      <c r="B119" s="16">
        <v>940.3</v>
      </c>
      <c r="C119" s="17">
        <v>882.3</v>
      </c>
      <c r="D119" s="17">
        <v>857.56</v>
      </c>
      <c r="E119" s="17">
        <v>764.37</v>
      </c>
      <c r="F119" s="17">
        <v>198.27</v>
      </c>
      <c r="G119" s="17">
        <v>618.61</v>
      </c>
      <c r="H119" s="17">
        <v>887.04</v>
      </c>
      <c r="I119" s="17">
        <v>954.07</v>
      </c>
      <c r="J119" s="17">
        <v>1074.31</v>
      </c>
      <c r="K119" s="17">
        <v>1130.78</v>
      </c>
      <c r="L119" s="17">
        <v>1190.45</v>
      </c>
      <c r="M119" s="17">
        <v>1268.72</v>
      </c>
      <c r="N119" s="17">
        <v>1241.42</v>
      </c>
      <c r="O119" s="17">
        <v>1337.41</v>
      </c>
      <c r="P119" s="17">
        <v>1328.68</v>
      </c>
      <c r="Q119" s="17">
        <v>1372.47</v>
      </c>
      <c r="R119" s="17">
        <v>1386.23</v>
      </c>
      <c r="S119" s="17">
        <v>1353.54</v>
      </c>
      <c r="T119" s="17">
        <v>1308.39</v>
      </c>
      <c r="U119" s="17">
        <v>1295.68</v>
      </c>
      <c r="V119" s="17">
        <v>1290.84</v>
      </c>
      <c r="W119" s="17">
        <v>1240.62</v>
      </c>
      <c r="X119" s="17">
        <v>1158.56</v>
      </c>
      <c r="Y119" s="18">
        <v>1072.2</v>
      </c>
    </row>
    <row r="120" spans="1:25" ht="15.75">
      <c r="A120" s="15" t="str">
        <f t="shared" si="2"/>
        <v>13.11.2019</v>
      </c>
      <c r="B120" s="16">
        <v>962.4</v>
      </c>
      <c r="C120" s="17">
        <v>908.46</v>
      </c>
      <c r="D120" s="17">
        <v>890.88</v>
      </c>
      <c r="E120" s="17">
        <v>882.17</v>
      </c>
      <c r="F120" s="17">
        <v>860.04</v>
      </c>
      <c r="G120" s="17">
        <v>800.29</v>
      </c>
      <c r="H120" s="17">
        <v>871.89</v>
      </c>
      <c r="I120" s="17">
        <v>955.48</v>
      </c>
      <c r="J120" s="17">
        <v>1039.01</v>
      </c>
      <c r="K120" s="17">
        <v>1074.03</v>
      </c>
      <c r="L120" s="17">
        <v>1132.14</v>
      </c>
      <c r="M120" s="17">
        <v>1189.41</v>
      </c>
      <c r="N120" s="17">
        <v>1135.46</v>
      </c>
      <c r="O120" s="17">
        <v>1163.37</v>
      </c>
      <c r="P120" s="17">
        <v>1135.26</v>
      </c>
      <c r="Q120" s="17">
        <v>1157.29</v>
      </c>
      <c r="R120" s="17">
        <v>1217.85</v>
      </c>
      <c r="S120" s="17">
        <v>1197.56</v>
      </c>
      <c r="T120" s="17">
        <v>1225.07</v>
      </c>
      <c r="U120" s="17">
        <v>1206.05</v>
      </c>
      <c r="V120" s="17">
        <v>1171.83</v>
      </c>
      <c r="W120" s="17">
        <v>1087.22</v>
      </c>
      <c r="X120" s="17">
        <v>1055.59</v>
      </c>
      <c r="Y120" s="18">
        <v>1016.92</v>
      </c>
    </row>
    <row r="121" spans="1:25" ht="15.75">
      <c r="A121" s="15" t="str">
        <f t="shared" si="2"/>
        <v>14.11.2019</v>
      </c>
      <c r="B121" s="16">
        <v>947.05</v>
      </c>
      <c r="C121" s="17">
        <v>899.01</v>
      </c>
      <c r="D121" s="17">
        <v>883.17</v>
      </c>
      <c r="E121" s="17">
        <v>864.22</v>
      </c>
      <c r="F121" s="17">
        <v>836.34</v>
      </c>
      <c r="G121" s="17">
        <v>846.06</v>
      </c>
      <c r="H121" s="17">
        <v>884.86</v>
      </c>
      <c r="I121" s="17">
        <v>939.78</v>
      </c>
      <c r="J121" s="17">
        <v>1045.68</v>
      </c>
      <c r="K121" s="17">
        <v>1099.28</v>
      </c>
      <c r="L121" s="17">
        <v>1237.37</v>
      </c>
      <c r="M121" s="17">
        <v>1253.79</v>
      </c>
      <c r="N121" s="17">
        <v>1236.08</v>
      </c>
      <c r="O121" s="17">
        <v>1282.5</v>
      </c>
      <c r="P121" s="17">
        <v>1265.56</v>
      </c>
      <c r="Q121" s="17">
        <v>1263.58</v>
      </c>
      <c r="R121" s="17">
        <v>1236.27</v>
      </c>
      <c r="S121" s="17">
        <v>1196.97</v>
      </c>
      <c r="T121" s="17">
        <v>1243.93</v>
      </c>
      <c r="U121" s="17">
        <v>1235.95</v>
      </c>
      <c r="V121" s="17">
        <v>1170.11</v>
      </c>
      <c r="W121" s="17">
        <v>1112.63</v>
      </c>
      <c r="X121" s="17">
        <v>1063.93</v>
      </c>
      <c r="Y121" s="18">
        <v>1000.98</v>
      </c>
    </row>
    <row r="122" spans="1:25" ht="15.75">
      <c r="A122" s="15" t="str">
        <f t="shared" si="2"/>
        <v>15.11.2019</v>
      </c>
      <c r="B122" s="16">
        <v>949.75</v>
      </c>
      <c r="C122" s="17">
        <v>896.36</v>
      </c>
      <c r="D122" s="17">
        <v>892.93</v>
      </c>
      <c r="E122" s="17">
        <v>880.92</v>
      </c>
      <c r="F122" s="17">
        <v>870.63</v>
      </c>
      <c r="G122" s="17">
        <v>883.4</v>
      </c>
      <c r="H122" s="17">
        <v>887.94</v>
      </c>
      <c r="I122" s="17">
        <v>996.05</v>
      </c>
      <c r="J122" s="17">
        <v>1085.06</v>
      </c>
      <c r="K122" s="17">
        <v>1190.32</v>
      </c>
      <c r="L122" s="17">
        <v>1284.24</v>
      </c>
      <c r="M122" s="17">
        <v>1293.88</v>
      </c>
      <c r="N122" s="17">
        <v>1264.21</v>
      </c>
      <c r="O122" s="17">
        <v>1323.3</v>
      </c>
      <c r="P122" s="17">
        <v>1318.23</v>
      </c>
      <c r="Q122" s="17">
        <v>1312.39</v>
      </c>
      <c r="R122" s="17">
        <v>1319.16</v>
      </c>
      <c r="S122" s="17">
        <v>1296.33</v>
      </c>
      <c r="T122" s="17">
        <v>1306.85</v>
      </c>
      <c r="U122" s="17">
        <v>1300.6</v>
      </c>
      <c r="V122" s="17">
        <v>1266.64</v>
      </c>
      <c r="W122" s="17">
        <v>1227.29</v>
      </c>
      <c r="X122" s="17">
        <v>1123.79</v>
      </c>
      <c r="Y122" s="18">
        <v>1079.68</v>
      </c>
    </row>
    <row r="123" spans="1:25" ht="15.75">
      <c r="A123" s="15" t="str">
        <f t="shared" si="2"/>
        <v>16.11.2019</v>
      </c>
      <c r="B123" s="16">
        <v>1001.03</v>
      </c>
      <c r="C123" s="17">
        <v>943.87</v>
      </c>
      <c r="D123" s="17">
        <v>961.03</v>
      </c>
      <c r="E123" s="17">
        <v>905.34</v>
      </c>
      <c r="F123" s="17">
        <v>878.32</v>
      </c>
      <c r="G123" s="17">
        <v>880.16</v>
      </c>
      <c r="H123" s="17">
        <v>886.64</v>
      </c>
      <c r="I123" s="17">
        <v>927.93</v>
      </c>
      <c r="J123" s="17">
        <v>1009.23</v>
      </c>
      <c r="K123" s="17">
        <v>1049.66</v>
      </c>
      <c r="L123" s="17">
        <v>1081.09</v>
      </c>
      <c r="M123" s="17">
        <v>1197.31</v>
      </c>
      <c r="N123" s="17">
        <v>1201</v>
      </c>
      <c r="O123" s="17">
        <v>1242.79</v>
      </c>
      <c r="P123" s="17">
        <v>1214.05</v>
      </c>
      <c r="Q123" s="17">
        <v>1243.19</v>
      </c>
      <c r="R123" s="17">
        <v>1268.63</v>
      </c>
      <c r="S123" s="17">
        <v>1322.89</v>
      </c>
      <c r="T123" s="17">
        <v>1342.43</v>
      </c>
      <c r="U123" s="17">
        <v>1336.71</v>
      </c>
      <c r="V123" s="17">
        <v>1320.06</v>
      </c>
      <c r="W123" s="17">
        <v>1273.23</v>
      </c>
      <c r="X123" s="17">
        <v>1195.92</v>
      </c>
      <c r="Y123" s="18">
        <v>1047.39</v>
      </c>
    </row>
    <row r="124" spans="1:25" ht="15.75">
      <c r="A124" s="15" t="str">
        <f t="shared" si="2"/>
        <v>17.11.2019</v>
      </c>
      <c r="B124" s="16">
        <v>999.28</v>
      </c>
      <c r="C124" s="17">
        <v>940.93</v>
      </c>
      <c r="D124" s="17">
        <v>887.88</v>
      </c>
      <c r="E124" s="17">
        <v>877.22</v>
      </c>
      <c r="F124" s="17">
        <v>878.73</v>
      </c>
      <c r="G124" s="17">
        <v>867.23</v>
      </c>
      <c r="H124" s="17">
        <v>873.59</v>
      </c>
      <c r="I124" s="17">
        <v>879.67</v>
      </c>
      <c r="J124" s="17">
        <v>889.1</v>
      </c>
      <c r="K124" s="17">
        <v>889.4</v>
      </c>
      <c r="L124" s="17">
        <v>952.14</v>
      </c>
      <c r="M124" s="17">
        <v>1046.68</v>
      </c>
      <c r="N124" s="17">
        <v>1040.44</v>
      </c>
      <c r="O124" s="17">
        <v>1056.94</v>
      </c>
      <c r="P124" s="17">
        <v>1056.23</v>
      </c>
      <c r="Q124" s="17">
        <v>1075.4</v>
      </c>
      <c r="R124" s="17">
        <v>1102.15</v>
      </c>
      <c r="S124" s="17">
        <v>1152.23</v>
      </c>
      <c r="T124" s="17">
        <v>1264.75</v>
      </c>
      <c r="U124" s="17">
        <v>1329.73</v>
      </c>
      <c r="V124" s="17">
        <v>1319.9</v>
      </c>
      <c r="W124" s="17">
        <v>1202.39</v>
      </c>
      <c r="X124" s="17">
        <v>1137.68</v>
      </c>
      <c r="Y124" s="18">
        <v>1037.88</v>
      </c>
    </row>
    <row r="125" spans="1:25" ht="15.75">
      <c r="A125" s="15" t="str">
        <f t="shared" si="2"/>
        <v>18.11.2019</v>
      </c>
      <c r="B125" s="16">
        <v>958.42</v>
      </c>
      <c r="C125" s="17">
        <v>893.5</v>
      </c>
      <c r="D125" s="17">
        <v>920.05</v>
      </c>
      <c r="E125" s="17">
        <v>880.91</v>
      </c>
      <c r="F125" s="17">
        <v>879</v>
      </c>
      <c r="G125" s="17">
        <v>879.65</v>
      </c>
      <c r="H125" s="17">
        <v>902.5</v>
      </c>
      <c r="I125" s="17">
        <v>1016.84</v>
      </c>
      <c r="J125" s="17">
        <v>1088.95</v>
      </c>
      <c r="K125" s="17">
        <v>1166.89</v>
      </c>
      <c r="L125" s="17">
        <v>1268.53</v>
      </c>
      <c r="M125" s="17">
        <v>1284.46</v>
      </c>
      <c r="N125" s="17">
        <v>1244.81</v>
      </c>
      <c r="O125" s="17">
        <v>1289.53</v>
      </c>
      <c r="P125" s="17">
        <v>1232.92</v>
      </c>
      <c r="Q125" s="17">
        <v>1235.24</v>
      </c>
      <c r="R125" s="17">
        <v>1214.43</v>
      </c>
      <c r="S125" s="17">
        <v>1235.21</v>
      </c>
      <c r="T125" s="17">
        <v>1244.23</v>
      </c>
      <c r="U125" s="17">
        <v>1211.21</v>
      </c>
      <c r="V125" s="17">
        <v>1183.6</v>
      </c>
      <c r="W125" s="17">
        <v>1156.55</v>
      </c>
      <c r="X125" s="17">
        <v>1081.76</v>
      </c>
      <c r="Y125" s="18">
        <v>1017.72</v>
      </c>
    </row>
    <row r="126" spans="1:25" ht="15.75">
      <c r="A126" s="15" t="str">
        <f t="shared" si="2"/>
        <v>19.11.2019</v>
      </c>
      <c r="B126" s="16">
        <v>935.99</v>
      </c>
      <c r="C126" s="17">
        <v>902.06</v>
      </c>
      <c r="D126" s="17">
        <v>888.23</v>
      </c>
      <c r="E126" s="17">
        <v>872.15</v>
      </c>
      <c r="F126" s="17">
        <v>761.96</v>
      </c>
      <c r="G126" s="17">
        <v>786.99</v>
      </c>
      <c r="H126" s="17">
        <v>873.8</v>
      </c>
      <c r="I126" s="17">
        <v>957.1</v>
      </c>
      <c r="J126" s="17">
        <v>1056.73</v>
      </c>
      <c r="K126" s="17">
        <v>1082.95</v>
      </c>
      <c r="L126" s="17">
        <v>1056.25</v>
      </c>
      <c r="M126" s="17">
        <v>1131.85</v>
      </c>
      <c r="N126" s="17">
        <v>1128.27</v>
      </c>
      <c r="O126" s="17">
        <v>1193.89</v>
      </c>
      <c r="P126" s="17">
        <v>1164.93</v>
      </c>
      <c r="Q126" s="17">
        <v>1161.83</v>
      </c>
      <c r="R126" s="17">
        <v>1196.42</v>
      </c>
      <c r="S126" s="17">
        <v>1206.63</v>
      </c>
      <c r="T126" s="17">
        <v>1231.18</v>
      </c>
      <c r="U126" s="17">
        <v>1232.18</v>
      </c>
      <c r="V126" s="17">
        <v>1135.01</v>
      </c>
      <c r="W126" s="17">
        <v>1126.53</v>
      </c>
      <c r="X126" s="17">
        <v>1031.06</v>
      </c>
      <c r="Y126" s="18">
        <v>989.72</v>
      </c>
    </row>
    <row r="127" spans="1:25" ht="15.75">
      <c r="A127" s="15" t="str">
        <f t="shared" si="2"/>
        <v>20.11.2019</v>
      </c>
      <c r="B127" s="16">
        <v>935.15</v>
      </c>
      <c r="C127" s="17">
        <v>916.33</v>
      </c>
      <c r="D127" s="17">
        <v>874.45</v>
      </c>
      <c r="E127" s="17">
        <v>768.46</v>
      </c>
      <c r="F127" s="17">
        <v>727.33</v>
      </c>
      <c r="G127" s="17">
        <v>774.23</v>
      </c>
      <c r="H127" s="17">
        <v>876.8</v>
      </c>
      <c r="I127" s="17">
        <v>950.67</v>
      </c>
      <c r="J127" s="17">
        <v>1032.5</v>
      </c>
      <c r="K127" s="17">
        <v>1062.63</v>
      </c>
      <c r="L127" s="17">
        <v>1102.38</v>
      </c>
      <c r="M127" s="17">
        <v>1122.31</v>
      </c>
      <c r="N127" s="17">
        <v>1114.38</v>
      </c>
      <c r="O127" s="17">
        <v>1117.15</v>
      </c>
      <c r="P127" s="17">
        <v>1109.35</v>
      </c>
      <c r="Q127" s="17">
        <v>1112.61</v>
      </c>
      <c r="R127" s="17">
        <v>1117.28</v>
      </c>
      <c r="S127" s="17">
        <v>1144.8</v>
      </c>
      <c r="T127" s="17">
        <v>1143.81</v>
      </c>
      <c r="U127" s="17">
        <v>1143.68</v>
      </c>
      <c r="V127" s="17">
        <v>1126.78</v>
      </c>
      <c r="W127" s="17">
        <v>1120.29</v>
      </c>
      <c r="X127" s="17">
        <v>1046.87</v>
      </c>
      <c r="Y127" s="18">
        <v>986.72</v>
      </c>
    </row>
    <row r="128" spans="1:25" ht="15.75">
      <c r="A128" s="15" t="str">
        <f t="shared" si="2"/>
        <v>21.11.2019</v>
      </c>
      <c r="B128" s="16">
        <v>927.34</v>
      </c>
      <c r="C128" s="17">
        <v>886.85</v>
      </c>
      <c r="D128" s="17">
        <v>901.93</v>
      </c>
      <c r="E128" s="17">
        <v>876.65</v>
      </c>
      <c r="F128" s="17">
        <v>842.69</v>
      </c>
      <c r="G128" s="17">
        <v>854.05</v>
      </c>
      <c r="H128" s="17">
        <v>892.7</v>
      </c>
      <c r="I128" s="17">
        <v>967.86</v>
      </c>
      <c r="J128" s="17">
        <v>1057.62</v>
      </c>
      <c r="K128" s="17">
        <v>1095.05</v>
      </c>
      <c r="L128" s="17">
        <v>1159.63</v>
      </c>
      <c r="M128" s="17">
        <v>1214.1</v>
      </c>
      <c r="N128" s="17">
        <v>1176.68</v>
      </c>
      <c r="O128" s="17">
        <v>1182.65</v>
      </c>
      <c r="P128" s="17">
        <v>1168.96</v>
      </c>
      <c r="Q128" s="17">
        <v>1186.75</v>
      </c>
      <c r="R128" s="17">
        <v>1214.53</v>
      </c>
      <c r="S128" s="17">
        <v>1253.11</v>
      </c>
      <c r="T128" s="17">
        <v>1276.19</v>
      </c>
      <c r="U128" s="17">
        <v>1247.09</v>
      </c>
      <c r="V128" s="17">
        <v>1185.68</v>
      </c>
      <c r="W128" s="17">
        <v>1154.35</v>
      </c>
      <c r="X128" s="17">
        <v>1082.47</v>
      </c>
      <c r="Y128" s="18">
        <v>1054.05</v>
      </c>
    </row>
    <row r="129" spans="1:25" ht="15.75">
      <c r="A129" s="15" t="str">
        <f t="shared" si="2"/>
        <v>22.11.2019</v>
      </c>
      <c r="B129" s="16">
        <v>956.43</v>
      </c>
      <c r="C129" s="17">
        <v>910.62</v>
      </c>
      <c r="D129" s="17">
        <v>878.39</v>
      </c>
      <c r="E129" s="17">
        <v>853.32</v>
      </c>
      <c r="F129" s="17">
        <v>841.02</v>
      </c>
      <c r="G129" s="17">
        <v>863.46</v>
      </c>
      <c r="H129" s="17">
        <v>889.47</v>
      </c>
      <c r="I129" s="17">
        <v>966.43</v>
      </c>
      <c r="J129" s="17">
        <v>1061.81</v>
      </c>
      <c r="K129" s="17">
        <v>1094.47</v>
      </c>
      <c r="L129" s="17">
        <v>1135.98</v>
      </c>
      <c r="M129" s="17">
        <v>1200.61</v>
      </c>
      <c r="N129" s="17">
        <v>1195.04</v>
      </c>
      <c r="O129" s="17">
        <v>1167.49</v>
      </c>
      <c r="P129" s="17">
        <v>1161.85</v>
      </c>
      <c r="Q129" s="17">
        <v>1167.29</v>
      </c>
      <c r="R129" s="17">
        <v>1201.62</v>
      </c>
      <c r="S129" s="17">
        <v>1182.86</v>
      </c>
      <c r="T129" s="17">
        <v>1192.94</v>
      </c>
      <c r="U129" s="17">
        <v>1185.98</v>
      </c>
      <c r="V129" s="17">
        <v>1160.88</v>
      </c>
      <c r="W129" s="17">
        <v>1146.31</v>
      </c>
      <c r="X129" s="17">
        <v>1075.27</v>
      </c>
      <c r="Y129" s="18">
        <v>1051.82</v>
      </c>
    </row>
    <row r="130" spans="1:25" ht="15.75">
      <c r="A130" s="15" t="str">
        <f t="shared" si="2"/>
        <v>23.11.2019</v>
      </c>
      <c r="B130" s="16">
        <v>983.16</v>
      </c>
      <c r="C130" s="17">
        <v>917.98</v>
      </c>
      <c r="D130" s="17">
        <v>952.24</v>
      </c>
      <c r="E130" s="17">
        <v>938.56</v>
      </c>
      <c r="F130" s="17">
        <v>923.59</v>
      </c>
      <c r="G130" s="17">
        <v>917.59</v>
      </c>
      <c r="H130" s="17">
        <v>949.89</v>
      </c>
      <c r="I130" s="17">
        <v>961.31</v>
      </c>
      <c r="J130" s="17">
        <v>1066.68</v>
      </c>
      <c r="K130" s="17">
        <v>1057.43</v>
      </c>
      <c r="L130" s="17">
        <v>1092.24</v>
      </c>
      <c r="M130" s="17">
        <v>1235.03</v>
      </c>
      <c r="N130" s="17">
        <v>1262.99</v>
      </c>
      <c r="O130" s="17">
        <v>1234.55</v>
      </c>
      <c r="P130" s="17">
        <v>1224.59</v>
      </c>
      <c r="Q130" s="17">
        <v>1196.61</v>
      </c>
      <c r="R130" s="17">
        <v>1241.19</v>
      </c>
      <c r="S130" s="17">
        <v>1212.57</v>
      </c>
      <c r="T130" s="17">
        <v>1304.04</v>
      </c>
      <c r="U130" s="17">
        <v>1303.14</v>
      </c>
      <c r="V130" s="17">
        <v>1255.19</v>
      </c>
      <c r="W130" s="17">
        <v>1203.09</v>
      </c>
      <c r="X130" s="17">
        <v>1098.91</v>
      </c>
      <c r="Y130" s="18">
        <v>1021.62</v>
      </c>
    </row>
    <row r="131" spans="1:25" ht="15.75">
      <c r="A131" s="15" t="str">
        <f t="shared" si="2"/>
        <v>24.11.2019</v>
      </c>
      <c r="B131" s="16">
        <v>961.68</v>
      </c>
      <c r="C131" s="17">
        <v>921.89</v>
      </c>
      <c r="D131" s="17">
        <v>926.14</v>
      </c>
      <c r="E131" s="17">
        <v>919.75</v>
      </c>
      <c r="F131" s="17">
        <v>883.34</v>
      </c>
      <c r="G131" s="17">
        <v>890.41</v>
      </c>
      <c r="H131" s="17">
        <v>900.08</v>
      </c>
      <c r="I131" s="17">
        <v>908.05</v>
      </c>
      <c r="J131" s="17">
        <v>961.74</v>
      </c>
      <c r="K131" s="17">
        <v>969.89</v>
      </c>
      <c r="L131" s="17">
        <v>1025.69</v>
      </c>
      <c r="M131" s="17">
        <v>1050.1</v>
      </c>
      <c r="N131" s="17">
        <v>1065.87</v>
      </c>
      <c r="O131" s="17">
        <v>1086.43</v>
      </c>
      <c r="P131" s="17">
        <v>1077.25</v>
      </c>
      <c r="Q131" s="17">
        <v>1088.61</v>
      </c>
      <c r="R131" s="17">
        <v>1141</v>
      </c>
      <c r="S131" s="17">
        <v>1180.6</v>
      </c>
      <c r="T131" s="17">
        <v>1296.67</v>
      </c>
      <c r="U131" s="17">
        <v>1300.97</v>
      </c>
      <c r="V131" s="17">
        <v>1268.78</v>
      </c>
      <c r="W131" s="17">
        <v>1233.62</v>
      </c>
      <c r="X131" s="17">
        <v>1143.46</v>
      </c>
      <c r="Y131" s="18">
        <v>1057.26</v>
      </c>
    </row>
    <row r="132" spans="1:25" ht="15.75">
      <c r="A132" s="15" t="str">
        <f t="shared" si="2"/>
        <v>25.11.2019</v>
      </c>
      <c r="B132" s="16">
        <v>970.82</v>
      </c>
      <c r="C132" s="17">
        <v>927.7</v>
      </c>
      <c r="D132" s="17">
        <v>894.22</v>
      </c>
      <c r="E132" s="17">
        <v>885.65</v>
      </c>
      <c r="F132" s="17">
        <v>853.4</v>
      </c>
      <c r="G132" s="17">
        <v>884.61</v>
      </c>
      <c r="H132" s="17">
        <v>905.18</v>
      </c>
      <c r="I132" s="17">
        <v>975.85</v>
      </c>
      <c r="J132" s="17">
        <v>1074.69</v>
      </c>
      <c r="K132" s="17">
        <v>1109.26</v>
      </c>
      <c r="L132" s="17">
        <v>1231.18</v>
      </c>
      <c r="M132" s="17">
        <v>1244.25</v>
      </c>
      <c r="N132" s="17">
        <v>1207.56</v>
      </c>
      <c r="O132" s="17">
        <v>1245.32</v>
      </c>
      <c r="P132" s="17">
        <v>1224.1</v>
      </c>
      <c r="Q132" s="17">
        <v>1222.49</v>
      </c>
      <c r="R132" s="17">
        <v>1218.93</v>
      </c>
      <c r="S132" s="17">
        <v>1234.67</v>
      </c>
      <c r="T132" s="17">
        <v>1248.84</v>
      </c>
      <c r="U132" s="17">
        <v>1228.48</v>
      </c>
      <c r="V132" s="17">
        <v>1225.6</v>
      </c>
      <c r="W132" s="17">
        <v>1189.02</v>
      </c>
      <c r="X132" s="17">
        <v>1121.06</v>
      </c>
      <c r="Y132" s="18">
        <v>1072.46</v>
      </c>
    </row>
    <row r="133" spans="1:25" ht="15.75">
      <c r="A133" s="15" t="str">
        <f t="shared" si="2"/>
        <v>26.11.2019</v>
      </c>
      <c r="B133" s="16">
        <v>994.5</v>
      </c>
      <c r="C133" s="17">
        <v>934.17</v>
      </c>
      <c r="D133" s="17">
        <v>901.92</v>
      </c>
      <c r="E133" s="17">
        <v>897.24</v>
      </c>
      <c r="F133" s="17">
        <v>893.48</v>
      </c>
      <c r="G133" s="17">
        <v>901.97</v>
      </c>
      <c r="H133" s="17">
        <v>948</v>
      </c>
      <c r="I133" s="17">
        <v>1000.31</v>
      </c>
      <c r="J133" s="17">
        <v>1099.36</v>
      </c>
      <c r="K133" s="17">
        <v>1129.09</v>
      </c>
      <c r="L133" s="17">
        <v>1242.86</v>
      </c>
      <c r="M133" s="17">
        <v>1252.07</v>
      </c>
      <c r="N133" s="17">
        <v>1224.96</v>
      </c>
      <c r="O133" s="17">
        <v>1285.91</v>
      </c>
      <c r="P133" s="17">
        <v>1292.28</v>
      </c>
      <c r="Q133" s="17">
        <v>1303.16</v>
      </c>
      <c r="R133" s="17">
        <v>1297.78</v>
      </c>
      <c r="S133" s="17">
        <v>1255.79</v>
      </c>
      <c r="T133" s="17">
        <v>1248.24</v>
      </c>
      <c r="U133" s="17">
        <v>1255.39</v>
      </c>
      <c r="V133" s="17">
        <v>1239.86</v>
      </c>
      <c r="W133" s="17">
        <v>1173.82</v>
      </c>
      <c r="X133" s="17">
        <v>1126.05</v>
      </c>
      <c r="Y133" s="18">
        <v>1091.22</v>
      </c>
    </row>
    <row r="134" spans="1:25" ht="15.75">
      <c r="A134" s="15" t="str">
        <f t="shared" si="2"/>
        <v>27.11.2019</v>
      </c>
      <c r="B134" s="16">
        <v>958.29</v>
      </c>
      <c r="C134" s="17">
        <v>916.43</v>
      </c>
      <c r="D134" s="17">
        <v>920.34</v>
      </c>
      <c r="E134" s="17">
        <v>905.4</v>
      </c>
      <c r="F134" s="17">
        <v>898.89</v>
      </c>
      <c r="G134" s="17">
        <v>905.56</v>
      </c>
      <c r="H134" s="17">
        <v>946.89</v>
      </c>
      <c r="I134" s="17">
        <v>1032.94</v>
      </c>
      <c r="J134" s="17">
        <v>1117.82</v>
      </c>
      <c r="K134" s="17">
        <v>1145.4</v>
      </c>
      <c r="L134" s="17">
        <v>1258.41</v>
      </c>
      <c r="M134" s="17">
        <v>1298.55</v>
      </c>
      <c r="N134" s="17">
        <v>1292.38</v>
      </c>
      <c r="O134" s="17">
        <v>1346.22</v>
      </c>
      <c r="P134" s="17">
        <v>1300.52</v>
      </c>
      <c r="Q134" s="17">
        <v>1329.97</v>
      </c>
      <c r="R134" s="17">
        <v>1313.82</v>
      </c>
      <c r="S134" s="17">
        <v>1297.2</v>
      </c>
      <c r="T134" s="17">
        <v>1236.53</v>
      </c>
      <c r="U134" s="17">
        <v>1241.46</v>
      </c>
      <c r="V134" s="17">
        <v>1213.94</v>
      </c>
      <c r="W134" s="17">
        <v>1170.52</v>
      </c>
      <c r="X134" s="17">
        <v>1086.42</v>
      </c>
      <c r="Y134" s="18">
        <v>1041.49</v>
      </c>
    </row>
    <row r="135" spans="1:25" ht="15.75">
      <c r="A135" s="15" t="str">
        <f t="shared" si="2"/>
        <v>28.11.2019</v>
      </c>
      <c r="B135" s="16">
        <v>979.83</v>
      </c>
      <c r="C135" s="17">
        <v>923.97</v>
      </c>
      <c r="D135" s="17">
        <v>906.46</v>
      </c>
      <c r="E135" s="17">
        <v>899.49</v>
      </c>
      <c r="F135" s="17">
        <v>897.03</v>
      </c>
      <c r="G135" s="17">
        <v>901.44</v>
      </c>
      <c r="H135" s="17">
        <v>929.91</v>
      </c>
      <c r="I135" s="17">
        <v>1041.55</v>
      </c>
      <c r="J135" s="17">
        <v>1112.57</v>
      </c>
      <c r="K135" s="17">
        <v>1183.75</v>
      </c>
      <c r="L135" s="17">
        <v>1291.86</v>
      </c>
      <c r="M135" s="17">
        <v>1308.6</v>
      </c>
      <c r="N135" s="17">
        <v>1314.22</v>
      </c>
      <c r="O135" s="17">
        <v>1348.34</v>
      </c>
      <c r="P135" s="17">
        <v>1335.39</v>
      </c>
      <c r="Q135" s="17">
        <v>1331.22</v>
      </c>
      <c r="R135" s="17">
        <v>1287</v>
      </c>
      <c r="S135" s="17">
        <v>1305.1</v>
      </c>
      <c r="T135" s="17">
        <v>1324.32</v>
      </c>
      <c r="U135" s="17">
        <v>1304.89</v>
      </c>
      <c r="V135" s="17">
        <v>1280.63</v>
      </c>
      <c r="W135" s="17">
        <v>1207.61</v>
      </c>
      <c r="X135" s="17">
        <v>1113.94</v>
      </c>
      <c r="Y135" s="18">
        <v>1050.07</v>
      </c>
    </row>
    <row r="136" spans="1:25" ht="15.75">
      <c r="A136" s="15" t="str">
        <f t="shared" si="2"/>
        <v>29.11.2019</v>
      </c>
      <c r="B136" s="16">
        <v>997.7</v>
      </c>
      <c r="C136" s="17">
        <v>931.5</v>
      </c>
      <c r="D136" s="17">
        <v>944.93</v>
      </c>
      <c r="E136" s="17">
        <v>935.66</v>
      </c>
      <c r="F136" s="17">
        <v>923.95</v>
      </c>
      <c r="G136" s="17">
        <v>927.43</v>
      </c>
      <c r="H136" s="17">
        <v>960.08</v>
      </c>
      <c r="I136" s="17">
        <v>1047.5</v>
      </c>
      <c r="J136" s="17">
        <v>1216.23</v>
      </c>
      <c r="K136" s="17">
        <v>1285.65</v>
      </c>
      <c r="L136" s="17">
        <v>1243.6</v>
      </c>
      <c r="M136" s="17">
        <v>1314.17</v>
      </c>
      <c r="N136" s="17">
        <v>1314.25</v>
      </c>
      <c r="O136" s="17">
        <v>1331.95</v>
      </c>
      <c r="P136" s="17">
        <v>1332.66</v>
      </c>
      <c r="Q136" s="17">
        <v>1339.88</v>
      </c>
      <c r="R136" s="17">
        <v>1355.07</v>
      </c>
      <c r="S136" s="17">
        <v>1351.61</v>
      </c>
      <c r="T136" s="17">
        <v>1343.31</v>
      </c>
      <c r="U136" s="17">
        <v>1304.2</v>
      </c>
      <c r="V136" s="17">
        <v>1219.12</v>
      </c>
      <c r="W136" s="17">
        <v>1188.97</v>
      </c>
      <c r="X136" s="17">
        <v>1141.57</v>
      </c>
      <c r="Y136" s="18">
        <v>1101.02</v>
      </c>
    </row>
    <row r="137" spans="1:25" ht="16.5" thickBot="1">
      <c r="A137" s="19" t="str">
        <f t="shared" si="2"/>
        <v>30.11.2019</v>
      </c>
      <c r="B137" s="20">
        <v>1085.52</v>
      </c>
      <c r="C137" s="21">
        <v>967.25</v>
      </c>
      <c r="D137" s="21">
        <v>998.16</v>
      </c>
      <c r="E137" s="21">
        <v>972.96</v>
      </c>
      <c r="F137" s="21">
        <v>951.28</v>
      </c>
      <c r="G137" s="21">
        <v>954.23</v>
      </c>
      <c r="H137" s="21">
        <v>997.39</v>
      </c>
      <c r="I137" s="21">
        <v>1027.71</v>
      </c>
      <c r="J137" s="21">
        <v>1071.24</v>
      </c>
      <c r="K137" s="21">
        <v>1218.01</v>
      </c>
      <c r="L137" s="21">
        <v>1266.31</v>
      </c>
      <c r="M137" s="21">
        <v>1312.99</v>
      </c>
      <c r="N137" s="21">
        <v>1322.74</v>
      </c>
      <c r="O137" s="21">
        <v>1327.76</v>
      </c>
      <c r="P137" s="21">
        <v>1307.16</v>
      </c>
      <c r="Q137" s="21">
        <v>1304.4</v>
      </c>
      <c r="R137" s="21">
        <v>1317.5</v>
      </c>
      <c r="S137" s="21">
        <v>1350.88</v>
      </c>
      <c r="T137" s="21">
        <v>1354.32</v>
      </c>
      <c r="U137" s="21">
        <v>1356.94</v>
      </c>
      <c r="V137" s="21">
        <v>1355.22</v>
      </c>
      <c r="W137" s="21">
        <v>1325.86</v>
      </c>
      <c r="X137" s="21">
        <v>1272.24</v>
      </c>
      <c r="Y137" s="22">
        <v>1183.78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811796.22</v>
      </c>
      <c r="R140" s="44"/>
      <c r="S140" s="36"/>
      <c r="T140" s="36"/>
      <c r="U140" s="36"/>
      <c r="V140" s="36"/>
      <c r="W140" s="36"/>
      <c r="X140" s="36"/>
      <c r="Y140" s="36"/>
      <c r="Z140" s="37"/>
    </row>
    <row r="141" spans="1:18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</row>
    <row r="142" spans="1:17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  <row r="143" ht="16.5" customHeight="1"/>
    <row r="144" spans="1:25" s="41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4"/>
      <c r="I145" s="3"/>
      <c r="J145" s="3"/>
    </row>
    <row r="146" spans="1:10" s="2" customFormat="1" ht="15.75">
      <c r="A146" s="24"/>
      <c r="I146" s="3"/>
      <c r="J146" s="3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2019-11-26T03:44:45Z</dcterms:created>
  <dcterms:modified xsi:type="dcterms:W3CDTF">2019-12-12T10:07:07Z</dcterms:modified>
  <cp:category/>
  <cp:version/>
  <cp:contentType/>
  <cp:contentStatus/>
</cp:coreProperties>
</file>